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<sst xmlns="http://schemas.openxmlformats.org/spreadsheetml/2006/main" count="14" uniqueCount="11">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</sst>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43052</v>
          </cell>
        </row>
        <row r="5">
          <cell r="C5">
            <v>43021</v>
          </cell>
        </row>
        <row r="6">
          <cell r="C6">
            <v>43055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43052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43055</v>
      </c>
      <c r="C12" s="16">
        <v>1.286</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43054</v>
      </c>
      <c r="C13" s="16">
        <v>1.736</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43053</v>
      </c>
      <c r="C14" s="16">
        <v>1.8120000000000001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43052</v>
      </c>
      <c r="C15" s="16">
        <v>1.7190000000000001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43051</v>
      </c>
      <c r="C16" s="16">
        <v>3.0640000000000001</v>
      </c>
      <c r="D16" s="16">
        <v>0.42399999999999999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43050</v>
      </c>
      <c r="C17" s="16">
        <v>1.899</v>
      </c>
      <c r="D17" s="16">
        <v>0.39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43049</v>
      </c>
      <c r="C18" s="16">
        <v>1.867</v>
      </c>
      <c r="D18" s="16">
        <v>0.38600000000000001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43048</v>
      </c>
      <c r="C19" s="16">
        <v>1.9430000000000001</v>
      </c>
      <c r="D19" s="16">
        <v>0.36199999999999999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43047</v>
      </c>
      <c r="C20" s="16">
        <v>1.9610000000000001</v>
      </c>
      <c r="D20" s="16">
        <v>2.0089999999999999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43046</v>
      </c>
      <c r="C21" s="16">
        <v>1.8280000000000001</v>
      </c>
      <c r="D21" s="16">
        <v>2.0819999999999999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43045</v>
      </c>
      <c r="C22" s="16">
        <v>1.7010000000000001</v>
      </c>
      <c r="D22" s="16">
        <v>2.1120000000000001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43044</v>
      </c>
      <c r="C23" s="16">
        <v>3.1659999999999999</v>
      </c>
      <c r="D23" s="16">
        <v>1.68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43043</v>
      </c>
      <c r="C24" s="16">
        <v>2.3340000000000001</v>
      </c>
      <c r="D24" s="16">
        <v>1.3919999999999999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43042</v>
      </c>
      <c r="C25" s="16">
        <v>2.09</v>
      </c>
      <c r="D25" s="16">
        <v>0.81399999999999995</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43041</v>
      </c>
      <c r="C26" s="16">
        <v>2.1589999999999998</v>
      </c>
      <c r="D26" s="16">
        <v>1.363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43040</v>
      </c>
      <c r="C27" s="16">
        <v>2.6760000000000002</v>
      </c>
      <c r="D27" s="16">
        <v>1.861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43039</v>
      </c>
      <c r="C28" s="16">
        <v>2.46</v>
      </c>
      <c r="D28" s="16">
        <v>1.5049999999999999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43038</v>
      </c>
      <c r="C29" s="16">
        <v>2.738</v>
      </c>
      <c r="D29" s="16">
        <v>1.2070000000000001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43037</v>
      </c>
      <c r="C30" s="16">
        <v>3.306</v>
      </c>
      <c r="D30" s="16">
        <v>4.1509999999999998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43036</v>
      </c>
      <c r="C31" s="16">
        <v>2.927</v>
      </c>
      <c r="D31" s="16">
        <v>0.47499999999999998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43035</v>
      </c>
      <c r="C32" s="16">
        <v>2.8490000000000002</v>
      </c>
      <c r="D32" s="16">
        <v>0.40699999999999997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43034</v>
      </c>
      <c r="C33" s="16">
        <v>2.0259999999999998</v>
      </c>
      <c r="D33" s="16">
        <v>2.2850000000000001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43033</v>
      </c>
      <c r="C34" s="16">
        <v>3.09</v>
      </c>
      <c r="D34" s="16">
        <v>2.4020000000000001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43032</v>
      </c>
      <c r="C35" s="16">
        <v>2.4700000000000002</v>
      </c>
      <c r="D35" s="16">
        <v>1.6739999999999999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43031</v>
      </c>
      <c r="C36" s="16">
        <v>2.923</v>
      </c>
      <c r="D36" s="16">
        <v>1.5209999999999999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43030</v>
      </c>
      <c r="C37" s="16">
        <v>3.5910000000000002</v>
      </c>
      <c r="D37" s="16">
        <v>2.6760000000000002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43029</v>
      </c>
      <c r="C38" s="16">
        <v>2.601</v>
      </c>
      <c r="D38" s="16">
        <v>3.8079999999999998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43028</v>
      </c>
      <c r="C39" s="16">
        <v>2.8530000000000002</v>
      </c>
      <c r="D39" s="16">
        <v>1.258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43027</v>
      </c>
      <c r="C40" s="16">
        <v>2.0830000000000002</v>
      </c>
      <c r="D40" s="16">
        <v>1.516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43026</v>
      </c>
      <c r="C41" s="16">
        <v>2.9769999999999999</v>
      </c>
      <c r="D41" s="16">
        <v>1.58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43025</v>
      </c>
      <c r="C42" s="16">
        <v>2.0609999999999999</v>
      </c>
      <c r="D42" s="16">
        <v>2.9980000000000002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43024</v>
      </c>
      <c r="C43" s="16">
        <v>2.7549999999999999</v>
      </c>
      <c r="D43" s="16">
        <v>2.9180000000000001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43023</v>
      </c>
      <c r="C44" s="16">
        <v>2.754</v>
      </c>
      <c r="D44" s="16">
        <v>5.4160000000000004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43022</v>
      </c>
      <c r="C45" s="16">
        <v>2.2719999999999998</v>
      </c>
      <c r="D45" s="16">
        <v>3.0579999999999998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43021</v>
      </c>
      <c r="C46" s="16">
        <v>1.9530000000000001</v>
      </c>
      <c r="D46" s="16">
        <v>5.7750000000000004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2017-11-13T14:57:26Z</dcterms:created>
  <dcterms:modified xsi:type="dcterms:W3CDTF">2017-11-13T14:57:31Z</dcterms:modified>
</cp:coreProperties>
</file>