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iterate="1" iterateCount="9999"/>
</workbook>
</file>

<file path=xl/sharedStrings.xml><?xml version="1.0" encoding="utf-8"?>
<sst xmlns="http://schemas.openxmlformats.org/spreadsheetml/2006/main" count="12" uniqueCount="11">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</sst>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7"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7"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165" fontId="5" fillId="6"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7"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7"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0" fontId="17"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0" fontId="17"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7"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7"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6"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0" fontId="17"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0" fontId="17"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9"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0" fontId="17"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0" fontId="17"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8"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7"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7"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7"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7"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7"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7"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7"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7"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0" fontId="17"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0" fontId="17"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2"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7"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7"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8"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8"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8"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8"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8"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8"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0"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8"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8"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7"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0" fontId="18"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0" fontId="18"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4"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0" fontId="18"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0" fontId="18"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5"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0" fontId="18"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0" fontId="18"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6"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3"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0" fontId="18"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0" fontId="18"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7"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0" fontId="19"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0" fontId="19"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165" fontId="5" fillId="18" borderId="0" applyNumberFormat="0" applyBorder="0" applyAlignment="0" applyProtection="0"/>
    <xf numFmtId="0" fontId="20" fillId="19" borderId="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0" fontId="21"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0" fontId="21"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0" fontId="21" fillId="20" borderId="4" applyNumberFormat="0" applyAlignment="0" applyProtection="0"/>
    <xf numFmtId="0" fontId="21"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0" borderId="4"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0" fontId="20"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0" fontId="20"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0" fontId="20" fillId="21" borderId="5" applyNumberFormat="0" applyAlignment="0" applyProtection="0"/>
    <xf numFmtId="0" fontId="20"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21" borderId="5"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22"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22"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4" fillId="0" borderId="0" applyNumberFormat="0" applyFill="0" applyBorder="0" applyAlignment="0" applyProtection="0"/>
    <xf numFmtId="165" fontId="5" fillId="0" borderId="0" applyNumberFormat="0" applyFill="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0" fontId="23"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0" fontId="23"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22" borderId="0" applyNumberFormat="0" applyBorder="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0" fontId="24"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0" fontId="24"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165" fontId="5" fillId="0" borderId="6" applyNumberFormat="0" applyFill="0" applyAlignment="0" applyProtection="0"/>
    <xf numFmtId="0" fontId="2" fillId="0" borderId="1" applyNumberFormat="0" applyFill="0" applyAlignment="0" applyProtection="0"/>
    <xf numFmtId="165" fontId="5" fillId="0" borderId="6"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0" fontId="2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0" fontId="2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165" fontId="5" fillId="0" borderId="7" applyNumberFormat="0" applyFill="0" applyAlignment="0" applyProtection="0"/>
    <xf numFmtId="0" fontId="3" fillId="0" borderId="2" applyNumberFormat="0" applyFill="0" applyAlignment="0" applyProtection="0"/>
    <xf numFmtId="165" fontId="5" fillId="0" borderId="7"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0" fontId="26"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0" fontId="26"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8" applyNumberFormat="0" applyFill="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26"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26"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165"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0" fontId="28"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0" fontId="28"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0" fontId="28" fillId="11" borderId="4" applyNumberFormat="0" applyAlignment="0" applyProtection="0"/>
    <xf numFmtId="0" fontId="28"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11" borderId="4" applyNumberFormat="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0" fontId="29"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0" fontId="29"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0" borderId="9" applyNumberFormat="0" applyFill="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30"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30"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11" borderId="0" applyNumberFormat="0" applyBorder="0" applyAlignment="0" applyProtection="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0" fontId="1" fillId="0" borderId="0"/>
    <xf numFmtId="0" fontId="1" fillId="0" borderId="0"/>
    <xf numFmtId="0" fontId="1" fillId="0" borderId="0"/>
    <xf numFmtId="0" fontId="1"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165" fontId="5" fillId="0" borderId="0"/>
    <xf numFmtId="165"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0" fontId="10" fillId="0" borderId="0"/>
    <xf numFmtId="165" fontId="5" fillId="0" borderId="0"/>
    <xf numFmtId="0" fontId="10"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165" fontId="5" fillId="0" borderId="0"/>
    <xf numFmtId="165" fontId="5" fillId="0" borderId="0"/>
    <xf numFmtId="165" fontId="5" fillId="0" borderId="0"/>
    <xf numFmtId="165" fontId="5" fillId="0" borderId="0"/>
    <xf numFmtId="0" fontId="5" fillId="0" borderId="0"/>
    <xf numFmtId="165" fontId="5" fillId="0" borderId="0"/>
    <xf numFmtId="165" fontId="5" fillId="0" borderId="0"/>
    <xf numFmtId="165" fontId="5" fillId="0" borderId="0"/>
    <xf numFmtId="0" fontId="5" fillId="0" borderId="0"/>
    <xf numFmtId="0" fontId="10" fillId="0" borderId="0"/>
    <xf numFmtId="0" fontId="10"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 fillId="0" borderId="0"/>
    <xf numFmtId="0" fontId="1" fillId="0" borderId="0"/>
    <xf numFmtId="0" fontId="1" fillId="0" borderId="0"/>
    <xf numFmtId="0" fontId="5" fillId="0" borderId="0"/>
    <xf numFmtId="0" fontId="1" fillId="0" borderId="0"/>
    <xf numFmtId="165" fontId="5" fillId="0" borderId="0"/>
    <xf numFmtId="165" fontId="5" fillId="0" borderId="0"/>
    <xf numFmtId="165" fontId="5" fillId="0" borderId="0"/>
    <xf numFmtId="165" fontId="5" fillId="0" borderId="0"/>
    <xf numFmtId="0" fontId="1"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0" fontId="1" fillId="0" borderId="0"/>
    <xf numFmtId="0" fontId="1" fillId="0" borderId="0"/>
    <xf numFmtId="0" fontId="1" fillId="0" borderId="0"/>
    <xf numFmtId="0" fontId="1"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0" fontId="10"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0" fontId="5" fillId="0" borderId="0"/>
    <xf numFmtId="0"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0"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0"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0"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8" borderId="10" applyNumberFormat="0" applyFon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0" fontId="31"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0" fontId="31"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165" fontId="5" fillId="20" borderId="11" applyNumberFormat="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32"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32"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0" fontId="33"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0" fontId="33"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12" applyNumberFormat="0" applyFill="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34"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34"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xf numFmtId="165"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6"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7" fontId="12" fillId="5" borderId="3" xfId="0" applyNumberFormat="1" applyFont="1" applyFill="1" applyBorder="1" applyAlignment="1">
      <alignment horizontal="center" vertical="center"/>
    </xf>
    <xf numFmtId="168" fontId="12" fillId="5" borderId="3" xfId="0" applyNumberFormat="1" applyFont="1" applyFill="1" applyBorder="1" applyAlignment="1">
      <alignment horizontal="center" vertical="center"/>
    </xf>
    <xf numFmtId="169" fontId="0" fillId="5" borderId="0" xfId="0" applyNumberFormat="1" applyFill="1"/>
    <xf numFmtId="169"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9" fontId="15" fillId="5" borderId="0" xfId="0" applyNumberFormat="1" applyFont="1" applyFill="1"/>
    <xf numFmtId="0" fontId="5" fillId="5" borderId="0" xfId="0" applyFont="1" applyFill="1" applyAlignment="1">
      <alignment horizontal="left" vertical="top" wrapText="1"/>
    </xf>
    <xf numFmtId="0" fontId="0" fillId="5" borderId="0" xfId="0" applyFill="1" applyAlignment="1">
      <alignment horizontal="left" vertical="top" wrapText="1"/>
    </xf>
    <xf numFmtId="169"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43039</v>
          </cell>
        </row>
        <row r="5">
          <cell r="C5">
            <v>43008</v>
          </cell>
        </row>
        <row r="6">
          <cell r="C6">
            <v>43042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F7" sqref="F7"/>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43040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D11" s="12"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43042</v>
      </c>
      <c r="C12" s="14">
        <v>2.6539999999999999</v>
      </c>
      <c r="D12" s="14"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43041</v>
      </c>
      <c r="C13" s="14">
        <v>3.214</v>
      </c>
      <c r="D13" s="14"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43040</v>
      </c>
      <c r="C14" s="14">
        <v>2.5640000000000001</v>
      </c>
      <c r="D14" s="14">
        <v>2.145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43039</v>
      </c>
      <c r="C15" s="14">
        <v>2.4729999999999999</v>
      </c>
      <c r="D15" s="14">
        <v>2.5409999999999999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43038</v>
      </c>
      <c r="C16" s="14">
        <v>2.7069999999999999</v>
      </c>
      <c r="D16" s="14">
        <v>0.371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43037</v>
      </c>
      <c r="C17" s="14">
        <v>3.2679999999999998</v>
      </c>
      <c r="D17" s="14">
        <v>0.46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43036</v>
      </c>
      <c r="C18" s="14">
        <v>2.919</v>
      </c>
      <c r="D18" s="14">
        <v>0.47499999999999998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43035</v>
      </c>
      <c r="C19" s="14">
        <v>2.8220000000000001</v>
      </c>
      <c r="D19" s="14">
        <v>0.40699999999999997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43034</v>
      </c>
      <c r="C20" s="14">
        <v>2.0070000000000001</v>
      </c>
      <c r="D20" s="14">
        <v>2.1629999999999998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43033</v>
      </c>
      <c r="C21" s="14">
        <v>3.0830000000000002</v>
      </c>
      <c r="D21" s="14">
        <v>2.4990000000000001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43032</v>
      </c>
      <c r="C22" s="14">
        <v>2.456</v>
      </c>
      <c r="D22" s="14">
        <v>1.7949999999999999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43031</v>
      </c>
      <c r="C23" s="14">
        <v>2.9159999999999999</v>
      </c>
      <c r="D23" s="14">
        <v>1.417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43030</v>
      </c>
      <c r="C24" s="14">
        <v>3.55</v>
      </c>
      <c r="D24" s="14">
        <v>2.6680000000000001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43029</v>
      </c>
      <c r="C25" s="14">
        <v>2.593</v>
      </c>
      <c r="D25" s="14">
        <v>3.8079999999999998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43028</v>
      </c>
      <c r="C26" s="14">
        <v>2.8250000000000002</v>
      </c>
      <c r="D26" s="14">
        <v>1.252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43027</v>
      </c>
      <c r="C27" s="14">
        <v>2.0630000000000002</v>
      </c>
      <c r="D27" s="14">
        <v>1.496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43026</v>
      </c>
      <c r="C28" s="14">
        <v>2.9710000000000001</v>
      </c>
      <c r="D28" s="14">
        <v>1.5669999999999999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43025</v>
      </c>
      <c r="C29" s="14">
        <v>2.0539999999999998</v>
      </c>
      <c r="D29" s="14">
        <v>2.956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43024</v>
      </c>
      <c r="C30" s="14">
        <v>2.7549999999999999</v>
      </c>
      <c r="D30" s="14">
        <v>2.911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43023</v>
      </c>
      <c r="C31" s="14">
        <v>2.754</v>
      </c>
      <c r="D31" s="14">
        <v>5.26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43022</v>
      </c>
      <c r="C32" s="14">
        <v>2.2719999999999998</v>
      </c>
      <c r="D32" s="14">
        <v>3.0259999999999998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43021</v>
      </c>
      <c r="C33" s="14">
        <v>1.9530000000000001</v>
      </c>
      <c r="D33" s="14">
        <v>5.681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43020</v>
      </c>
      <c r="C34" s="14">
        <v>1.772</v>
      </c>
      <c r="D34" s="14">
        <v>3.2229999999999999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43019</v>
      </c>
      <c r="C35" s="14">
        <v>2.8719999999999999</v>
      </c>
      <c r="D35" s="14">
        <v>3.0510000000000002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43018</v>
      </c>
      <c r="C36" s="14">
        <v>2.1829999999999998</v>
      </c>
      <c r="D36" s="14">
        <v>2.2370000000000001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43017</v>
      </c>
      <c r="C37" s="14">
        <v>2.9790000000000001</v>
      </c>
      <c r="D37" s="14">
        <v>1.7829999999999999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43016</v>
      </c>
      <c r="C38" s="14">
        <v>3.1560000000000001</v>
      </c>
      <c r="D38" s="14">
        <v>1.948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43015</v>
      </c>
      <c r="C39" s="14">
        <v>1.889</v>
      </c>
      <c r="D39" s="14">
        <v>3.1389999999999998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43014</v>
      </c>
      <c r="C40" s="14">
        <v>1.948</v>
      </c>
      <c r="D40" s="14">
        <v>2.1059999999999999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43013</v>
      </c>
      <c r="C41" s="14">
        <v>1.579</v>
      </c>
      <c r="D41" s="14">
        <v>2.5289999999999999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43012</v>
      </c>
      <c r="C42" s="14">
        <v>2.2679999999999998</v>
      </c>
      <c r="D42" s="14">
        <v>4.633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43011</v>
      </c>
      <c r="C43" s="14">
        <v>1.714</v>
      </c>
      <c r="D43" s="14">
        <v>4.0860000000000003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43010</v>
      </c>
      <c r="C44" s="14">
        <v>2.343</v>
      </c>
      <c r="D44" s="14">
        <v>6.3979999999999997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43009</v>
      </c>
      <c r="C45" s="14">
        <v>3.7090000000000001</v>
      </c>
      <c r="D45" s="14">
        <v>4.1589999999999998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43008</v>
      </c>
      <c r="C46" s="14">
        <v>1.8620000000000001</v>
      </c>
      <c r="D46" s="14">
        <v>1.9430000000000001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5</v>
      </c>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7</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3" t="s">
        <v>8</v>
      </c>
      <c r="C52" s="23"/>
      <c r="D52" s="23"/>
      <c r="E52" s="23"/>
      <c r="F52" s="23"/>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2017-10-31T13:51:06Z</dcterms:created>
  <dcterms:modified xsi:type="dcterms:W3CDTF">2017-11-01T14:52:34Z</dcterms:modified>
</cp:coreProperties>
</file>