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20115" windowHeight="825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<sst xmlns="http://schemas.openxmlformats.org/spreadsheetml/2006/main" count="15" uniqueCount="11">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</sst>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0" fontId="5" fillId="5" borderId="0" xfId="0" applyFont="1" applyFill="1" applyAlignment="1">
      <alignment horizontal="left" vertical="top" wrapText="1"/>
    </xf>
    <xf numFmtId="0" fontId="0" fillId="5" borderId="0" xfId="0" applyFill="1" applyAlignment="1">
      <alignment horizontal="left" vertical="top" wrapText="1"/>
    </xf>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2">
    <dxf>
      <fill>
        <patternFill>
          <bgColor indexed="51"/>
        </patternFill>
      </fill>
    </dxf>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43024</v>
          </cell>
        </row>
        <row r="5">
          <cell r="C5">
            <v>42993</v>
          </cell>
        </row>
        <row r="6">
          <cell r="C6">
            <v>43027</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E20" sqref="E20"/>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43024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D11" s="12"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43028</v>
      </c>
      <c r="C12" s="14">
        <v>3.4609999999999999</v>
      </c>
      <c r="D12" s="14"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43027</v>
      </c>
      <c r="C13" s="14">
        <v>2.3460000000000001</v>
      </c>
      <c r="D13" s="14"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43026</v>
      </c>
      <c r="C14" s="14">
        <v>2.2610000000000001</v>
      </c>
      <c r="D14" s="14"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43025</v>
      </c>
      <c r="C15" s="14">
        <v>2.0680000000000001</v>
      </c>
      <c r="D15" s="14"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43024</v>
      </c>
      <c r="C16" s="14">
        <v>2.7189999999999999</v>
      </c>
      <c r="D16" s="14" t="s">
        <v>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43023</v>
      </c>
      <c r="C17" s="14">
        <v>2.7629999999999999</v>
      </c>
      <c r="D17" s="14">
        <v>2.7879999999999998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43022</v>
      </c>
      <c r="C18" s="14">
        <v>2.3420000000000001</v>
      </c>
      <c r="D18" s="14">
        <v>2.4420000000000002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43021</v>
      </c>
      <c r="C19" s="14">
        <v>1.897</v>
      </c>
      <c r="D19" s="14">
        <v>1.883</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43020</v>
      </c>
      <c r="C20" s="14">
        <v>1.7370000000000001</v>
      </c>
      <c r="D20" s="14">
        <v>1.6910000000000001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43019</v>
      </c>
      <c r="C21" s="14">
        <v>2.8109999999999999</v>
      </c>
      <c r="D21" s="14">
        <v>1.4810000000000001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43018</v>
      </c>
      <c r="C22" s="14">
        <v>2.1549999999999998</v>
      </c>
      <c r="D22" s="14">
        <v>2.3769999999999998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43017</v>
      </c>
      <c r="C23" s="14">
        <v>2.952</v>
      </c>
      <c r="D23" s="14">
        <v>1.736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43016</v>
      </c>
      <c r="C24" s="14">
        <v>3.1560000000000001</v>
      </c>
      <c r="D24" s="14">
        <v>1.986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43015</v>
      </c>
      <c r="C25" s="14">
        <v>1.881</v>
      </c>
      <c r="D25" s="14">
        <v>3.4849999999999999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43014</v>
      </c>
      <c r="C26" s="14">
        <v>1.927</v>
      </c>
      <c r="D26" s="14">
        <v>1.9530000000000001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43013</v>
      </c>
      <c r="C27" s="14">
        <v>1.55</v>
      </c>
      <c r="D27" s="14">
        <v>2.4700000000000002</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43012</v>
      </c>
      <c r="C28" s="14">
        <v>2.2389999999999999</v>
      </c>
      <c r="D28" s="14">
        <v>4.5010000000000003</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43011</v>
      </c>
      <c r="C29" s="14">
        <v>1.7070000000000001</v>
      </c>
      <c r="D29" s="14">
        <v>4.0069999999999997</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43010</v>
      </c>
      <c r="C30" s="14">
        <v>2.343</v>
      </c>
      <c r="D30" s="14">
        <v>6.2990000000000004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43009</v>
      </c>
      <c r="C31" s="14">
        <v>3.7090000000000001</v>
      </c>
      <c r="D31" s="14">
        <v>4.1589999999999998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43008</v>
      </c>
      <c r="C32" s="14">
        <v>1.8540000000000001</v>
      </c>
      <c r="D32" s="14">
        <v>1.905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43007</v>
      </c>
      <c r="C33" s="14">
        <v>1.589</v>
      </c>
      <c r="D33" s="14">
        <v>2.7029999999999998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43006</v>
      </c>
      <c r="C34" s="14">
        <v>1.5369999999999999</v>
      </c>
      <c r="D34" s="14">
        <v>1.4470000000000001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43005</v>
      </c>
      <c r="C35" s="14">
        <v>1.6890000000000001</v>
      </c>
      <c r="D35" s="14">
        <v>3.3439999999999999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43004</v>
      </c>
      <c r="C36" s="14">
        <v>1.8560000000000001</v>
      </c>
      <c r="D36" s="14">
        <v>1.151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43003</v>
      </c>
      <c r="C37" s="14">
        <v>2.7789999999999999</v>
      </c>
      <c r="D37" s="14">
        <v>1.6160000000000001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43002</v>
      </c>
      <c r="C38" s="14">
        <v>3.5409999999999999</v>
      </c>
      <c r="D38" s="14">
        <v>2.91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43001</v>
      </c>
      <c r="C39" s="14">
        <v>1.92</v>
      </c>
      <c r="D39" s="14">
        <v>1.9319999999999999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43000</v>
      </c>
      <c r="C40" s="14">
        <v>1.615</v>
      </c>
      <c r="D40" s="14">
        <v>1.2969999999999999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42999</v>
      </c>
      <c r="C41" s="14">
        <v>1.462</v>
      </c>
      <c r="D41" s="14">
        <v>1.542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42998</v>
      </c>
      <c r="C42" s="14">
        <v>1.792</v>
      </c>
      <c r="D42" s="14">
        <v>1.5529999999999999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42997</v>
      </c>
      <c r="C43" s="14">
        <v>2.0579999999999998</v>
      </c>
      <c r="D43" s="14">
        <v>0.84899999999999998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42996</v>
      </c>
      <c r="C44" s="14">
        <v>2.891</v>
      </c>
      <c r="D44" s="14">
        <v>1.3480000000000001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42995</v>
      </c>
      <c r="C45" s="14">
        <v>3.927</v>
      </c>
      <c r="D45" s="14">
        <v>1.97</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42994</v>
      </c>
      <c r="C46" s="14">
        <v>3.512</v>
      </c>
      <c r="D46" s="14">
        <v>2.145</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5</v>
      </c>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7</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3" t="s">
        <v>8</v>
      </c>
      <c r="C52" s="23"/>
      <c r="D52" s="23"/>
      <c r="E52" s="23"/>
      <c r="F52" s="23"/>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2">
    <mergeCell ref="B9:F9"/>
    <mergeCell ref="B52:F52"/>
  </mergeCells>
  <conditionalFormatting sqref="B12:D46">
    <cfRule type="expression" dxfId="1"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2017-10-16T15:15:20Z</dcterms:created>
  <dcterms:modified xsi:type="dcterms:W3CDTF">2017-10-18T16:44:16Z</dcterms:modified>
</cp:coreProperties>
</file>