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2011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<sst xmlns="http://schemas.openxmlformats.org/spreadsheetml/2006/main" count="14" uniqueCount="11">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</sst>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42970</v>
          </cell>
        </row>
        <row r="5">
          <cell r="C5">
            <v>42939</v>
          </cell>
        </row>
        <row r="6">
          <cell r="C6">
            <v>42973</v>
          </cell>
        </row>
      </sheetData>
      <sheetData sheetId="1"/>
      <sheetData sheetId="2"/>
      <sheetData sheetId="3">
        <row r="5">
          <cell r="C5">
            <v>164</v>
          </cell>
        </row>
        <row r="6">
          <cell r="C6">
            <v>8</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42970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42973</v>
      </c>
      <c r="C12" s="16">
        <v>3.4590000000000001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42972</v>
      </c>
      <c r="C13" s="16">
        <v>2.5880000000000001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42971</v>
      </c>
      <c r="C14" s="16">
        <v>1.8129999999999999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42970</v>
      </c>
      <c r="C15" s="16">
        <v>1.6060000000000001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42969</v>
      </c>
      <c r="C16" s="16">
        <v>2.4740000000000002</v>
      </c>
      <c r="D16" s="16">
        <v>1.4390000000000001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42968</v>
      </c>
      <c r="C17" s="16">
        <v>2.8420000000000001</v>
      </c>
      <c r="D17" s="16">
        <v>1.671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42967</v>
      </c>
      <c r="C18" s="16">
        <v>2.992</v>
      </c>
      <c r="D18" s="16">
        <v>3.7050000000000001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42966</v>
      </c>
      <c r="C19" s="16">
        <v>3.532</v>
      </c>
      <c r="D19" s="16">
        <v>9.9860000000000007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42965</v>
      </c>
      <c r="C20" s="16">
        <v>3.105</v>
      </c>
      <c r="D20" s="16">
        <v>3.6339999999999999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42964</v>
      </c>
      <c r="C21" s="16">
        <v>2.3519999999999999</v>
      </c>
      <c r="D21" s="16">
        <v>2.3279999999999998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42963</v>
      </c>
      <c r="C22" s="16">
        <v>2.6709999999999998</v>
      </c>
      <c r="D22" s="16">
        <v>1.89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42962</v>
      </c>
      <c r="C23" s="16">
        <v>2.464</v>
      </c>
      <c r="D23" s="16">
        <v>1.171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42961</v>
      </c>
      <c r="C24" s="16">
        <v>2.8079999999999998</v>
      </c>
      <c r="D24" s="16">
        <v>1.891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42960</v>
      </c>
      <c r="C25" s="16">
        <v>3.0760000000000001</v>
      </c>
      <c r="D25" s="16">
        <v>1.619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42959</v>
      </c>
      <c r="C26" s="16">
        <v>3.46</v>
      </c>
      <c r="D26" s="16">
        <v>2.4289999999999998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42958</v>
      </c>
      <c r="C27" s="16">
        <v>3.1320000000000001</v>
      </c>
      <c r="D27" s="16">
        <v>4.1150000000000002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42957</v>
      </c>
      <c r="C28" s="16">
        <v>2.4449999999999998</v>
      </c>
      <c r="D28" s="16">
        <v>0.89500000000000002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42956</v>
      </c>
      <c r="C29" s="16">
        <v>1.6850000000000001</v>
      </c>
      <c r="D29" s="16">
        <v>1.0369999999999999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42955</v>
      </c>
      <c r="C30" s="16">
        <v>2.3029999999999999</v>
      </c>
      <c r="D30" s="16">
        <v>1.3740000000000001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42954</v>
      </c>
      <c r="C31" s="16">
        <v>2.5739999999999998</v>
      </c>
      <c r="D31" s="16">
        <v>1.444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42953</v>
      </c>
      <c r="C32" s="16">
        <v>2.7189999999999999</v>
      </c>
      <c r="D32" s="16">
        <v>3.0659999999999998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42952</v>
      </c>
      <c r="C33" s="16">
        <v>3.2610000000000001</v>
      </c>
      <c r="D33" s="16">
        <v>2.3780000000000001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42951</v>
      </c>
      <c r="C34" s="16">
        <v>3.1509999999999998</v>
      </c>
      <c r="D34" s="16">
        <v>2.976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42950</v>
      </c>
      <c r="C35" s="16">
        <v>2.8639999999999999</v>
      </c>
      <c r="D35" s="16">
        <v>2.3490000000000002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42949</v>
      </c>
      <c r="C36" s="16">
        <v>1.69</v>
      </c>
      <c r="D36" s="16">
        <v>1.8560000000000001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42948</v>
      </c>
      <c r="C37" s="16">
        <v>2.6269999999999998</v>
      </c>
      <c r="D37" s="16">
        <v>1.226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42947</v>
      </c>
      <c r="C38" s="16">
        <v>2.3959999999999999</v>
      </c>
      <c r="D38" s="16">
        <v>1.335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42946</v>
      </c>
      <c r="C39" s="16">
        <v>2.944</v>
      </c>
      <c r="D39" s="16">
        <v>2.9820000000000002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42945</v>
      </c>
      <c r="C40" s="16">
        <v>2.7919999999999998</v>
      </c>
      <c r="D40" s="16">
        <v>3.766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42944</v>
      </c>
      <c r="C41" s="16">
        <v>2.718</v>
      </c>
      <c r="D41" s="16">
        <v>2.7559999999999998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42943</v>
      </c>
      <c r="C42" s="16">
        <v>2.3119999999999998</v>
      </c>
      <c r="D42" s="16">
        <v>2.363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42942</v>
      </c>
      <c r="C43" s="16">
        <v>2.012</v>
      </c>
      <c r="D43" s="16">
        <v>2.1909999999999998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42941</v>
      </c>
      <c r="C44" s="16">
        <v>2.2090000000000001</v>
      </c>
      <c r="D44" s="16">
        <v>1.2609999999999999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42940</v>
      </c>
      <c r="C45" s="16">
        <v>2.0059999999999998</v>
      </c>
      <c r="D45" s="16">
        <v>1.6830000000000001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42939</v>
      </c>
      <c r="C46" s="16">
        <v>2.69</v>
      </c>
      <c r="D46" s="16">
        <v>1.9650000000000001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2017-08-23T16:08:34Z</dcterms:created>
  <dcterms:modified xsi:type="dcterms:W3CDTF">2017-08-23T16:08:39Z</dcterms:modified>
</cp:coreProperties>
</file>