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<sst xmlns="http://schemas.openxmlformats.org/spreadsheetml/2006/main" count="14" uniqueCount="11">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</sst>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0" fontId="0" fillId="4" borderId="0" xfId="0" applyFill="1" applyAlignment="1">
      <alignment horizontal="left" vertical="top" wrapText="1"/>
    </xf>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42871</v>
          </cell>
        </row>
        <row r="5">
          <cell r="C5">
            <v>42840</v>
          </cell>
        </row>
        <row r="6">
          <cell r="C6">
            <v>42874</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1" sqref="E11"/>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2</v>
      </c>
      <c r="C9" s="21"/>
      <c r="D9" s="21"/>
      <c r="E9" s="21"/>
      <c r="F9" s="2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3</v>
      </c>
      <c r="C11" s="12" t="s">
        <v>4</v>
      </c>
      <c r="D11" s="12"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42874</v>
      </c>
      <c r="C12" s="14">
        <v>1.389</v>
      </c>
      <c r="D12" s="14"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42873</v>
      </c>
      <c r="C13" s="14">
        <v>1.401</v>
      </c>
      <c r="D13" s="14"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42872</v>
      </c>
      <c r="C14" s="14">
        <v>1.3520000000000001</v>
      </c>
      <c r="D14" s="14"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42871</v>
      </c>
      <c r="C15" s="14">
        <v>1.456</v>
      </c>
      <c r="D15" s="14"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42870</v>
      </c>
      <c r="C16" s="14">
        <v>1.4259999999999999</v>
      </c>
      <c r="D16" s="14">
        <v>1.0309999999999999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42869</v>
      </c>
      <c r="C17" s="14">
        <v>1.681</v>
      </c>
      <c r="D17" s="14">
        <v>2.5230000000000001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42868</v>
      </c>
      <c r="C18" s="14">
        <v>1.645</v>
      </c>
      <c r="D18" s="14">
        <v>2.0310000000000001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42867</v>
      </c>
      <c r="C19" s="14">
        <v>1.4319999999999999</v>
      </c>
      <c r="D19" s="14">
        <v>1.5620000000000001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42866</v>
      </c>
      <c r="C20" s="14">
        <v>1.4870000000000001</v>
      </c>
      <c r="D20" s="14">
        <v>1.1339999999999999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42865</v>
      </c>
      <c r="C21" s="14">
        <v>1.456</v>
      </c>
      <c r="D21" s="14">
        <v>0.95399999999999996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42864</v>
      </c>
      <c r="C22" s="14">
        <v>1.42</v>
      </c>
      <c r="D22" s="14">
        <v>1.663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42863</v>
      </c>
      <c r="C23" s="14">
        <v>1.5049999999999999</v>
      </c>
      <c r="D23" s="14">
        <v>1.4179999999999999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42862</v>
      </c>
      <c r="C24" s="14">
        <v>0</v>
      </c>
      <c r="D24" s="14">
        <v>1.6339999999999999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42861</v>
      </c>
      <c r="C25" s="14">
        <v>1.7569999999999999</v>
      </c>
      <c r="D25" s="14">
        <v>1.976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42860</v>
      </c>
      <c r="C26" s="14">
        <v>1.4790000000000001</v>
      </c>
      <c r="D26" s="14">
        <v>1.522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42859</v>
      </c>
      <c r="C27" s="14">
        <v>1.4850000000000001</v>
      </c>
      <c r="D27" s="14">
        <v>1.161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42858</v>
      </c>
      <c r="C28" s="14">
        <v>1.4490000000000001</v>
      </c>
      <c r="D28" s="14">
        <v>1.2689999999999999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42857</v>
      </c>
      <c r="C29" s="14">
        <v>1.44</v>
      </c>
      <c r="D29" s="14">
        <v>1.1279999999999999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42856</v>
      </c>
      <c r="C30" s="14">
        <v>1.681</v>
      </c>
      <c r="D30" s="14">
        <v>1.9390000000000001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42855</v>
      </c>
      <c r="C31" s="14">
        <v>1.784</v>
      </c>
      <c r="D31" s="14">
        <v>4.4630000000000001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42854</v>
      </c>
      <c r="C32" s="14">
        <v>1.5680000000000001</v>
      </c>
      <c r="D32" s="14">
        <v>1.8680000000000001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42853</v>
      </c>
      <c r="C33" s="14">
        <v>1.3180000000000001</v>
      </c>
      <c r="D33" s="14">
        <v>1.3420000000000001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42852</v>
      </c>
      <c r="C34" s="14">
        <v>1.304</v>
      </c>
      <c r="D34" s="14">
        <v>1.288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42851</v>
      </c>
      <c r="C35" s="14">
        <v>1.556</v>
      </c>
      <c r="D35" s="14">
        <v>1.7569999999999999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42850</v>
      </c>
      <c r="C36" s="14">
        <v>1.5960000000000001</v>
      </c>
      <c r="D36" s="14">
        <v>2.0990000000000002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42849</v>
      </c>
      <c r="C37" s="14">
        <v>1.42</v>
      </c>
      <c r="D37" s="14">
        <v>1.897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42848</v>
      </c>
      <c r="C38" s="14">
        <v>1.659</v>
      </c>
      <c r="D38" s="14">
        <v>1.92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42847</v>
      </c>
      <c r="C39" s="14">
        <v>1.6459999999999999</v>
      </c>
      <c r="D39" s="14">
        <v>1.3779999999999999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42846</v>
      </c>
      <c r="C40" s="14">
        <v>1.464</v>
      </c>
      <c r="D40" s="14">
        <v>1.3360000000000001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42845</v>
      </c>
      <c r="C41" s="14">
        <v>1.389</v>
      </c>
      <c r="D41" s="14">
        <v>1.3129999999999999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42844</v>
      </c>
      <c r="C42" s="14">
        <v>1.3879999999999999</v>
      </c>
      <c r="D42" s="14">
        <v>1.1990000000000001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42843</v>
      </c>
      <c r="C43" s="14">
        <v>1.32</v>
      </c>
      <c r="D43" s="14">
        <v>1.1739999999999999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42842</v>
      </c>
      <c r="C44" s="14">
        <v>1.593</v>
      </c>
      <c r="D44" s="14">
        <v>1.7210000000000001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42841</v>
      </c>
      <c r="C45" s="14">
        <v>1.9179999999999999</v>
      </c>
      <c r="D45" s="14">
        <v>1.552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42840</v>
      </c>
      <c r="C46" s="14">
        <v>2.113</v>
      </c>
      <c r="D46" s="14">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6</v>
      </c>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7</v>
      </c>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2" t="s">
        <v>9</v>
      </c>
      <c r="C52" s="22"/>
      <c r="D52" s="22"/>
      <c r="E52" s="22"/>
      <c r="F52" s="22"/>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2017-05-16T15:59:04Z</dcterms:created>
  <dcterms:modified xsi:type="dcterms:W3CDTF">2017-05-16T16:00:46Z</dcterms:modified>
</cp:coreProperties>
</file>