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<sst xmlns="http://schemas.openxmlformats.org/spreadsheetml/2006/main" count="14" uniqueCount="11">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</sst>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6"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7" fontId="7" fillId="4" borderId="1" xfId="0" applyNumberFormat="1" applyFont="1" applyFill="1" applyBorder="1" applyAlignment="1">
      <alignment horizontal="center" vertical="center"/>
    </xf>
    <xf numFmtId="168" fontId="7" fillId="4" borderId="1" xfId="0" applyNumberFormat="1" applyFont="1" applyFill="1" applyBorder="1" applyAlignment="1">
      <alignment horizontal="center" vertical="center"/>
    </xf>
    <xf numFmtId="169" fontId="0" fillId="4" borderId="0" xfId="0" applyNumberFormat="1" applyFill="1"/>
    <xf numFmtId="169"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9" fontId="10" fillId="4" borderId="0" xfId="0" applyNumberFormat="1" applyFont="1" applyFill="1"/>
    <xf numFmtId="0" fontId="0" fillId="4" borderId="0" xfId="0" applyFill="1" applyAlignment="1">
      <alignment horizontal="left" vertical="top" wrapText="1"/>
    </xf>
    <xf numFmtId="169"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42590</v>
          </cell>
        </row>
        <row r="5">
          <cell r="C5">
            <v>42559</v>
          </cell>
        </row>
        <row r="6">
          <cell r="C6">
            <v>42593</v>
          </cell>
        </row>
      </sheetData>
      <sheetData sheetId="1"/>
      <sheetData sheetId="2"/>
      <sheetData sheetId="3">
        <row r="5">
          <cell r="C5">
            <v>268.2</v>
          </cell>
        </row>
        <row r="6">
          <cell r="C6">
            <v>25</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sheetData sheetId="1"/>
      <sheetData sheetId="2"/>
      <sheetData sheetId="3">
        <row r="3">
          <cell r="C3">
            <v>42569</v>
          </cell>
        </row>
      </sheetData>
      <sheetData sheetId="4"/>
      <sheetData sheetId="5"/>
      <sheetData sheetId="6" refreshError="1"/>
      <sheetData sheetId="7"/>
      <sheetData sheetId="8" refreshError="1"/>
      <sheetData sheetId="9"/>
      <sheetData sheetId="10"/>
      <sheetData sheetId="11" refreshError="1"/>
      <sheetData sheetId="12" refreshError="1"/>
      <sheetData sheetId="13"/>
      <sheetData sheetId="14" refreshError="1"/>
      <sheetData sheetId="15" refreshError="1"/>
      <sheetData sheetId="16"/>
      <sheetData sheetId="17" refreshError="1"/>
      <sheetData sheetId="18" refreshError="1"/>
      <sheetData sheetId="19"/>
      <sheetData sheetId="20" refreshError="1"/>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election activeCell="D19" sqref="D19"/>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42590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2</v>
      </c>
      <c r="C9" s="21"/>
      <c r="D9" s="21"/>
      <c r="E9" s="21"/>
      <c r="F9" s="2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3</v>
      </c>
      <c r="C11" s="12" t="s">
        <v>4</v>
      </c>
      <c r="D11" s="12"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42593</v>
      </c>
      <c r="C12" s="14">
        <v>1.36</v>
      </c>
      <c r="D12" s="14"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42592</v>
      </c>
      <c r="C13" s="14">
        <v>1.1930000000000001</v>
      </c>
      <c r="D13" s="14"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42591</v>
      </c>
      <c r="C14" s="14">
        <v>2.577</v>
      </c>
      <c r="D14" s="14"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42590</v>
      </c>
      <c r="C15" s="14">
        <v>3.7589999999999999</v>
      </c>
      <c r="D15" s="14"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42589</v>
      </c>
      <c r="C16" s="14">
        <v>5.1959999999999997</v>
      </c>
      <c r="D16" s="14">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42588</v>
      </c>
      <c r="C17" s="14">
        <v>2.6440000000000001</v>
      </c>
      <c r="D17" s="14">
        <v>0</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42587</v>
      </c>
      <c r="C18" s="14">
        <v>1.974</v>
      </c>
      <c r="D18" s="14">
        <v>0</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42586</v>
      </c>
      <c r="C19" s="14">
        <v>2.5230000000000001</v>
      </c>
      <c r="D19" s="14">
        <v>2.4540000000000002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42585</v>
      </c>
      <c r="C20" s="14">
        <v>1.502</v>
      </c>
      <c r="D20" s="14">
        <v>2.0699999999999998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42584</v>
      </c>
      <c r="C21" s="14">
        <v>1.734</v>
      </c>
      <c r="D21" s="14">
        <v>1.762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42583</v>
      </c>
      <c r="C22" s="14">
        <v>1.58</v>
      </c>
      <c r="D22" s="14">
        <v>2.1680000000000001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42582</v>
      </c>
      <c r="C23" s="14">
        <v>2.1309999999999998</v>
      </c>
      <c r="D23" s="14">
        <v>3.004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42581</v>
      </c>
      <c r="C24" s="14">
        <v>1.875</v>
      </c>
      <c r="D24" s="14">
        <v>2.3450000000000002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42580</v>
      </c>
      <c r="C25" s="14">
        <v>1.2989999999999999</v>
      </c>
      <c r="D25" s="14">
        <v>2.2629999999999999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42579</v>
      </c>
      <c r="C26" s="14">
        <v>2.1379999999999999</v>
      </c>
      <c r="D26" s="14">
        <v>1.615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42578</v>
      </c>
      <c r="C27" s="14">
        <v>1.871</v>
      </c>
      <c r="D27" s="14">
        <v>1.69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42577</v>
      </c>
      <c r="C28" s="14">
        <v>2.7240000000000002</v>
      </c>
      <c r="D28" s="14">
        <v>1.9990000000000001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42576</v>
      </c>
      <c r="C29" s="14">
        <v>2.0760000000000001</v>
      </c>
      <c r="D29" s="14">
        <v>1.887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42575</v>
      </c>
      <c r="C30" s="14">
        <v>2.6160000000000001</v>
      </c>
      <c r="D30" s="14">
        <v>2.7469999999999999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42574</v>
      </c>
      <c r="C31" s="14">
        <v>2.73</v>
      </c>
      <c r="D31" s="14">
        <v>2.3029999999999999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42573</v>
      </c>
      <c r="C32" s="14">
        <v>2.4319999999999999</v>
      </c>
      <c r="D32" s="14">
        <v>1.742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42572</v>
      </c>
      <c r="C33" s="14">
        <v>2.0870000000000002</v>
      </c>
      <c r="D33" s="14">
        <v>1.419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42571</v>
      </c>
      <c r="C34" s="14">
        <v>2.2759999999999998</v>
      </c>
      <c r="D34" s="14">
        <v>2.5739999999999998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42570</v>
      </c>
      <c r="C35" s="14">
        <v>2.1059999999999999</v>
      </c>
      <c r="D35" s="14">
        <v>2.3530000000000002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42569</v>
      </c>
      <c r="C36" s="14">
        <v>2.0289999999999999</v>
      </c>
      <c r="D36" s="14">
        <v>2.4329999999999998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42568</v>
      </c>
      <c r="C37" s="14">
        <v>3.1749999999999998</v>
      </c>
      <c r="D37" s="14">
        <v>3.6040000000000001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42567</v>
      </c>
      <c r="C38" s="14">
        <v>3.0449999999999999</v>
      </c>
      <c r="D38" s="14">
        <v>4.532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42566</v>
      </c>
      <c r="C39" s="14">
        <v>2.2799999999999998</v>
      </c>
      <c r="D39" s="14">
        <v>2.3839999999999999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42565</v>
      </c>
      <c r="C40" s="14">
        <v>2.069</v>
      </c>
      <c r="D40" s="14">
        <v>1.9239999999999999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42564</v>
      </c>
      <c r="C41" s="14">
        <v>2.052</v>
      </c>
      <c r="D41" s="14">
        <v>1.9339999999999999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42563</v>
      </c>
      <c r="C42" s="14">
        <v>1.7470000000000001</v>
      </c>
      <c r="D42" s="14">
        <v>2.2589999999999999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42562</v>
      </c>
      <c r="C43" s="14">
        <v>2.452</v>
      </c>
      <c r="D43" s="14">
        <v>2.7559999999999998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42561</v>
      </c>
      <c r="C44" s="14">
        <v>2.5859999999999999</v>
      </c>
      <c r="D44" s="14">
        <v>4.7859999999999996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42560</v>
      </c>
      <c r="C45" s="14">
        <v>2.585</v>
      </c>
      <c r="D45" s="14">
        <v>3.2909999999999999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42559</v>
      </c>
      <c r="C46" s="14">
        <v>1.8779999999999999</v>
      </c>
      <c r="D46" s="14">
        <v>2.36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6</v>
      </c>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7</v>
      </c>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2" t="s">
        <v>9</v>
      </c>
      <c r="C52" s="22"/>
      <c r="D52" s="22"/>
      <c r="E52" s="22"/>
      <c r="F52" s="22"/>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2016-08-08T17:27:11Z</dcterms:created>
  <dcterms:modified xsi:type="dcterms:W3CDTF">2016-08-08T17:29:19Z</dcterms:modified>
</cp:coreProperties>
</file>