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2" windowWidth="15300" windowHeight="8736"/>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<sst xmlns="http://schemas.openxmlformats.org/spreadsheetml/2006/main" count="14" uniqueCount="11">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</sst>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42857</v>
          </cell>
        </row>
        <row r="5">
          <cell r="C5">
            <v>42826</v>
          </cell>
        </row>
        <row r="6">
          <cell r="C6">
            <v>42860</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09375" defaultRowHeight="13.2" x14ac:dyDescent="0.25"/>
  <cols>
    <col min="1" max="1" width="3.88671875" style="19" customWidth="1"/>
    <col min="2" max="4" width="15.6640625" style="19" customWidth="1"/>
    <col min="5" max="6" width="23.33203125" style="19" customWidth="1"/>
    <col min="7" max="7" width="3.44140625" style="19" customWidth="1"/>
    <col min="8" max="8" width="9.109375" style="19"/>
    <col min="9" max="34" width="10.109375" style="19" bestFit="1" customWidth="1"/>
    <col min="35" max="16384" width="9.109375" style="19"/>
  </cols>
  <sheetData>
    <row r="1" spans="1:34" customFormat="1" ht="9.9" customHeight="1" x14ac:dyDescent="0.25">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 customHeight="1" x14ac:dyDescent="0.25">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5">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5">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5">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5">
      <c r="A6" s="1"/>
      <c r="B6" s="7"/>
      <c r="C6" s="7"/>
      <c r="D6" s="7"/>
      <c r="E6" s="7"/>
      <c r="F6" s="8">
        <v>42857</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5">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5">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 customHeight="1" x14ac:dyDescent="0.25">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5">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5">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399999999999999" customHeight="1" x14ac:dyDescent="0.25">
      <c r="B12" s="14">
        <v>42860</v>
      </c>
      <c r="C12" s="15">
        <v>1.4790000000000001</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399999999999999" customHeight="1" x14ac:dyDescent="0.25">
      <c r="B13" s="14">
        <v>42859</v>
      </c>
      <c r="C13" s="15">
        <v>1.4850000000000001</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399999999999999" customHeight="1" x14ac:dyDescent="0.25">
      <c r="B14" s="14">
        <v>42858</v>
      </c>
      <c r="C14" s="15">
        <v>1.4490000000000001</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399999999999999" customHeight="1" x14ac:dyDescent="0.25">
      <c r="B15" s="14">
        <v>42857</v>
      </c>
      <c r="C15" s="15">
        <v>1.44</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399999999999999" customHeight="1" x14ac:dyDescent="0.25">
      <c r="B16" s="14">
        <v>42856</v>
      </c>
      <c r="C16" s="15">
        <v>1.681</v>
      </c>
      <c r="D16" s="15">
        <v>0.35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399999999999999" customHeight="1" x14ac:dyDescent="0.25">
      <c r="B17" s="14">
        <v>42855</v>
      </c>
      <c r="C17" s="15">
        <v>1.784</v>
      </c>
      <c r="D17" s="15">
        <v>0.38600000000000001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399999999999999" customHeight="1" x14ac:dyDescent="0.25">
      <c r="B18" s="14">
        <v>42854</v>
      </c>
      <c r="C18" s="15">
        <v>1.5680000000000001</v>
      </c>
      <c r="D18" s="15">
        <v>0.34599999999999997</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399999999999999" customHeight="1" x14ac:dyDescent="0.25">
      <c r="B19" s="14">
        <v>42853</v>
      </c>
      <c r="C19" s="15">
        <v>1.3180000000000001</v>
      </c>
      <c r="D19" s="15">
        <v>0.29399999999999998</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399999999999999" customHeight="1" x14ac:dyDescent="0.25">
      <c r="B20" s="14">
        <v>42852</v>
      </c>
      <c r="C20" s="15">
        <v>1.304</v>
      </c>
      <c r="D20" s="15">
        <v>0.28699999999999998</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399999999999999" customHeight="1" x14ac:dyDescent="0.25">
      <c r="B21" s="14">
        <v>42851</v>
      </c>
      <c r="C21" s="15">
        <v>1.556</v>
      </c>
      <c r="D21" s="15">
        <v>0.29199999999999998</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399999999999999" customHeight="1" x14ac:dyDescent="0.25">
      <c r="B22" s="14">
        <v>42850</v>
      </c>
      <c r="C22" s="15">
        <v>1.5960000000000001</v>
      </c>
      <c r="D22" s="15">
        <v>0.307</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399999999999999" customHeight="1" x14ac:dyDescent="0.25">
      <c r="B23" s="14">
        <v>42849</v>
      </c>
      <c r="C23" s="15">
        <v>1.42</v>
      </c>
      <c r="D23" s="15">
        <v>0.31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399999999999999" customHeight="1" x14ac:dyDescent="0.25">
      <c r="B24" s="14">
        <v>42848</v>
      </c>
      <c r="C24" s="15">
        <v>1.659</v>
      </c>
      <c r="D24" s="15">
        <v>0.36799999999999999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399999999999999" customHeight="1" x14ac:dyDescent="0.25">
      <c r="B25" s="14">
        <v>42847</v>
      </c>
      <c r="C25" s="15">
        <v>1.6459999999999999</v>
      </c>
      <c r="D25" s="15">
        <v>0.35199999999999998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399999999999999" customHeight="1" x14ac:dyDescent="0.25">
      <c r="B26" s="14">
        <v>42846</v>
      </c>
      <c r="C26" s="15">
        <v>1.464</v>
      </c>
      <c r="D26" s="15">
        <v>0.311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399999999999999" customHeight="1" x14ac:dyDescent="0.25">
      <c r="B27" s="14">
        <v>42845</v>
      </c>
      <c r="C27" s="15">
        <v>1.389</v>
      </c>
      <c r="D27" s="15">
        <v>0.30099999999999999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399999999999999" customHeight="1" x14ac:dyDescent="0.25">
      <c r="B28" s="14">
        <v>42844</v>
      </c>
      <c r="C28" s="15">
        <v>1.3879999999999999</v>
      </c>
      <c r="D28" s="15">
        <v>0.30499999999999999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399999999999999" customHeight="1" x14ac:dyDescent="0.25">
      <c r="B29" s="14">
        <v>42843</v>
      </c>
      <c r="C29" s="15">
        <v>1.32</v>
      </c>
      <c r="D29" s="15">
        <v>0.313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399999999999999" customHeight="1" x14ac:dyDescent="0.25">
      <c r="B30" s="14">
        <v>42842</v>
      </c>
      <c r="C30" s="15">
        <v>1.593</v>
      </c>
      <c r="D30" s="15">
        <v>0.34300000000000003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399999999999999" customHeight="1" x14ac:dyDescent="0.25">
      <c r="B31" s="14">
        <v>42841</v>
      </c>
      <c r="C31" s="15">
        <v>1.9179999999999999</v>
      </c>
      <c r="D31" s="15">
        <v>0.36699999999999999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399999999999999" customHeight="1" x14ac:dyDescent="0.25">
      <c r="B32" s="14">
        <v>42840</v>
      </c>
      <c r="C32" s="15">
        <v>2.113</v>
      </c>
      <c r="D32" s="15">
        <v>0.38500000000000001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399999999999999" customHeight="1" x14ac:dyDescent="0.25">
      <c r="B33" s="14">
        <v>42839</v>
      </c>
      <c r="C33" s="15">
        <v>1.867</v>
      </c>
      <c r="D33" s="15">
        <v>0.33900000000000002</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399999999999999" customHeight="1" x14ac:dyDescent="0.25">
      <c r="B34" s="14">
        <v>42838</v>
      </c>
      <c r="C34" s="15">
        <v>1.464</v>
      </c>
      <c r="D34" s="15">
        <v>0.309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399999999999999" customHeight="1" x14ac:dyDescent="0.25">
      <c r="B35" s="14">
        <v>42837</v>
      </c>
      <c r="C35" s="15">
        <v>1.306</v>
      </c>
      <c r="D35" s="15">
        <v>0.32400000000000001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399999999999999" customHeight="1" x14ac:dyDescent="0.25">
      <c r="B36" s="14">
        <v>42836</v>
      </c>
      <c r="C36" s="15">
        <v>1.36</v>
      </c>
      <c r="D36" s="15">
        <v>0.32700000000000001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399999999999999" customHeight="1" x14ac:dyDescent="0.25">
      <c r="B37" s="14">
        <v>42835</v>
      </c>
      <c r="C37" s="15">
        <v>1.383</v>
      </c>
      <c r="D37" s="15">
        <v>0.32200000000000001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399999999999999" customHeight="1" x14ac:dyDescent="0.25">
      <c r="B38" s="14">
        <v>42834</v>
      </c>
      <c r="C38" s="15">
        <v>1.575</v>
      </c>
      <c r="D38" s="15">
        <v>0.39400000000000002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399999999999999" customHeight="1" x14ac:dyDescent="0.25">
      <c r="B39" s="14">
        <v>42833</v>
      </c>
      <c r="C39" s="15">
        <v>1.5049999999999999</v>
      </c>
      <c r="D39" s="15">
        <v>0.36199999999999999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399999999999999" customHeight="1" x14ac:dyDescent="0.25">
      <c r="B40" s="14">
        <v>42832</v>
      </c>
      <c r="C40" s="15">
        <v>1.286</v>
      </c>
      <c r="D40" s="15">
        <v>0.308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399999999999999" customHeight="1" x14ac:dyDescent="0.25">
      <c r="B41" s="14">
        <v>42831</v>
      </c>
      <c r="C41" s="15">
        <v>1.2589999999999999</v>
      </c>
      <c r="D41" s="15">
        <v>0.30499999999999999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399999999999999" customHeight="1" x14ac:dyDescent="0.25">
      <c r="B42" s="14">
        <v>42830</v>
      </c>
      <c r="C42" s="15">
        <v>1.625</v>
      </c>
      <c r="D42" s="15">
        <v>0.30599999999999999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399999999999999" customHeight="1" x14ac:dyDescent="0.25">
      <c r="B43" s="14">
        <v>42829</v>
      </c>
      <c r="C43" s="15">
        <v>1.3340000000000001</v>
      </c>
      <c r="D43" s="15">
        <v>0.29799999999999999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399999999999999" customHeight="1" x14ac:dyDescent="0.25">
      <c r="B44" s="14">
        <v>42828</v>
      </c>
      <c r="C44" s="15">
        <v>1.33</v>
      </c>
      <c r="D44" s="15">
        <v>0.314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399999999999999" customHeight="1" x14ac:dyDescent="0.25">
      <c r="B45" s="14">
        <v>42827</v>
      </c>
      <c r="C45" s="15">
        <v>1.601</v>
      </c>
      <c r="D45" s="15">
        <v>0.35</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399999999999999" customHeight="1" x14ac:dyDescent="0.25">
      <c r="B46" s="14">
        <v>42826</v>
      </c>
      <c r="C46" s="15">
        <v>1.55</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5">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5">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5">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5">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5">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5">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5">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2017-05-02T15:52:51Z</dcterms:created>
  <dcterms:modified xsi:type="dcterms:W3CDTF">2017-05-02T15:52:53Z</dcterms:modified>
</cp:coreProperties>
</file>