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<sst xmlns="http://schemas.openxmlformats.org/spreadsheetml/2006/main" count="14" uniqueCount="11">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</sst>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42859</v>
          </cell>
        </row>
        <row r="5">
          <cell r="C5">
            <v>42828</v>
          </cell>
        </row>
        <row r="6">
          <cell r="C6">
            <v>42862</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42859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42862</v>
      </c>
      <c r="C12" s="15">
        <v>0</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42861</v>
      </c>
      <c r="C13" s="15">
        <v>1.7569999999999999</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42860</v>
      </c>
      <c r="C14" s="15">
        <v>1.4790000000000001</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42859</v>
      </c>
      <c r="C15" s="15">
        <v>1.4850000000000001</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42858</v>
      </c>
      <c r="C16" s="15">
        <v>1.4490000000000001</v>
      </c>
      <c r="D16" s="15">
        <v>0</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42857</v>
      </c>
      <c r="C17" s="15">
        <v>1.44</v>
      </c>
      <c r="D17" s="15">
        <v>0</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42856</v>
      </c>
      <c r="C18" s="15">
        <v>1.681</v>
      </c>
      <c r="D18" s="15">
        <v>0.35</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42855</v>
      </c>
      <c r="C19" s="15">
        <v>1.784</v>
      </c>
      <c r="D19" s="15">
        <v>0.38600000000000001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42854</v>
      </c>
      <c r="C20" s="15">
        <v>1.5680000000000001</v>
      </c>
      <c r="D20" s="15">
        <v>0.34599999999999997</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42853</v>
      </c>
      <c r="C21" s="15">
        <v>1.3180000000000001</v>
      </c>
      <c r="D21" s="15">
        <v>0.29399999999999998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42852</v>
      </c>
      <c r="C22" s="15">
        <v>1.304</v>
      </c>
      <c r="D22" s="15">
        <v>0.28699999999999998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42851</v>
      </c>
      <c r="C23" s="15">
        <v>1.556</v>
      </c>
      <c r="D23" s="15">
        <v>0.29199999999999998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42850</v>
      </c>
      <c r="C24" s="15">
        <v>1.5960000000000001</v>
      </c>
      <c r="D24" s="15">
        <v>0.307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42849</v>
      </c>
      <c r="C25" s="15">
        <v>1.42</v>
      </c>
      <c r="D25" s="15">
        <v>0.31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42848</v>
      </c>
      <c r="C26" s="15">
        <v>1.659</v>
      </c>
      <c r="D26" s="15">
        <v>0.36799999999999999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42847</v>
      </c>
      <c r="C27" s="15">
        <v>1.6459999999999999</v>
      </c>
      <c r="D27" s="15">
        <v>0.35199999999999998</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42846</v>
      </c>
      <c r="C28" s="15">
        <v>1.464</v>
      </c>
      <c r="D28" s="15">
        <v>0.311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42845</v>
      </c>
      <c r="C29" s="15">
        <v>1.389</v>
      </c>
      <c r="D29" s="15">
        <v>0.30099999999999999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42844</v>
      </c>
      <c r="C30" s="15">
        <v>1.3879999999999999</v>
      </c>
      <c r="D30" s="15">
        <v>0.30499999999999999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42843</v>
      </c>
      <c r="C31" s="15">
        <v>1.32</v>
      </c>
      <c r="D31" s="15">
        <v>0.313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42842</v>
      </c>
      <c r="C32" s="15">
        <v>1.593</v>
      </c>
      <c r="D32" s="15">
        <v>0.34300000000000003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42841</v>
      </c>
      <c r="C33" s="15">
        <v>1.9179999999999999</v>
      </c>
      <c r="D33" s="15">
        <v>0.36699999999999999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42840</v>
      </c>
      <c r="C34" s="15">
        <v>2.113</v>
      </c>
      <c r="D34" s="15">
        <v>0.38500000000000001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42839</v>
      </c>
      <c r="C35" s="15">
        <v>1.867</v>
      </c>
      <c r="D35" s="15">
        <v>0.33900000000000002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42838</v>
      </c>
      <c r="C36" s="15">
        <v>1.464</v>
      </c>
      <c r="D36" s="15">
        <v>0.309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42837</v>
      </c>
      <c r="C37" s="15">
        <v>1.306</v>
      </c>
      <c r="D37" s="15">
        <v>0.32400000000000001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42836</v>
      </c>
      <c r="C38" s="15">
        <v>1.36</v>
      </c>
      <c r="D38" s="15">
        <v>0.32700000000000001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42835</v>
      </c>
      <c r="C39" s="15">
        <v>1.383</v>
      </c>
      <c r="D39" s="15">
        <v>0.32200000000000001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42834</v>
      </c>
      <c r="C40" s="15">
        <v>1.575</v>
      </c>
      <c r="D40" s="15">
        <v>0.39400000000000002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42833</v>
      </c>
      <c r="C41" s="15">
        <v>1.5049999999999999</v>
      </c>
      <c r="D41" s="15">
        <v>0.36199999999999999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42832</v>
      </c>
      <c r="C42" s="15">
        <v>1.286</v>
      </c>
      <c r="D42" s="15">
        <v>0.308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42831</v>
      </c>
      <c r="C43" s="15">
        <v>1.2589999999999999</v>
      </c>
      <c r="D43" s="15">
        <v>0.30499999999999999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42830</v>
      </c>
      <c r="C44" s="15">
        <v>1.625</v>
      </c>
      <c r="D44" s="15">
        <v>0.30599999999999999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42829</v>
      </c>
      <c r="C45" s="15">
        <v>1.3340000000000001</v>
      </c>
      <c r="D45" s="15">
        <v>0.29799999999999999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42828</v>
      </c>
      <c r="C46" s="15">
        <v>1.33</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2017-05-04T14:54:54Z</dcterms:created>
  <dcterms:modified xsi:type="dcterms:W3CDTF">2017-05-04T14:54:56Z</dcterms:modified>
</cp:coreProperties>
</file>