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queryTables/queryTable16.xml" ContentType="application/vnd.openxmlformats-officedocument.spreadsheetml.queryTable+xml"/>
  <Override PartName="/xl/queryTables/queryTable17.xml" ContentType="application/vnd.openxmlformats-officedocument.spreadsheetml.queryTable+xml"/>
  <Override PartName="/xl/queryTables/queryTable18.xml" ContentType="application/vnd.openxmlformats-officedocument.spreadsheetml.queryTable+xml"/>
  <Override PartName="/xl/queryTables/queryTable19.xml" ContentType="application/vnd.openxmlformats-officedocument.spreadsheetml.queryTable+xml"/>
  <Override PartName="/xl/queryTables/queryTable20.xml" ContentType="application/vnd.openxmlformats-officedocument.spreadsheetml.query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queryTables/queryTable21.xml" ContentType="application/vnd.openxmlformats-officedocument.spreadsheetml.queryTable+xml"/>
  <Override PartName="/xl/queryTables/queryTable22.xml" ContentType="application/vnd.openxmlformats-officedocument.spreadsheetml.queryTable+xml"/>
  <Override PartName="/xl/queryTables/queryTable23.xml" ContentType="application/vnd.openxmlformats-officedocument.spreadsheetml.queryTable+xml"/>
  <Override PartName="/xl/queryTables/queryTable24.xml" ContentType="application/vnd.openxmlformats-officedocument.spreadsheetml.queryTable+xml"/>
  <Override PartName="/xl/queryTables/queryTable25.xml" ContentType="application/vnd.openxmlformats-officedocument.spreadsheetml.queryTable+xml"/>
  <Override PartName="/xl/queryTables/queryTable26.xml" ContentType="application/vnd.openxmlformats-officedocument.spreadsheetml.queryTable+xml"/>
  <Override PartName="/xl/queryTables/queryTable27.xml" ContentType="application/vnd.openxmlformats-officedocument.spreadsheetml.queryTable+xml"/>
  <Override PartName="/xl/queryTables/queryTable28.xml" ContentType="application/vnd.openxmlformats-officedocument.spreadsheetml.queryTable+xml"/>
  <Override PartName="/xl/queryTables/queryTable29.xml" ContentType="application/vnd.openxmlformats-officedocument.spreadsheetml.queryTable+xml"/>
  <Override PartName="/xl/queryTables/queryTable30.xml" ContentType="application/vnd.openxmlformats-officedocument.spreadsheetml.query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31.xml" ContentType="application/vnd.openxmlformats-officedocument.spreadsheetml.queryTable+xml"/>
  <Override PartName="/xl/queryTables/queryTable32.xml" ContentType="application/vnd.openxmlformats-officedocument.spreadsheetml.queryTable+xml"/>
  <Override PartName="/xl/queryTables/queryTable33.xml" ContentType="application/vnd.openxmlformats-officedocument.spreadsheetml.queryTable+xml"/>
  <Override PartName="/xl/queryTables/queryTable34.xml" ContentType="application/vnd.openxmlformats-officedocument.spreadsheetml.queryTable+xml"/>
  <Override PartName="/xl/queryTables/queryTable35.xml" ContentType="application/vnd.openxmlformats-officedocument.spreadsheetml.queryTable+xml"/>
  <Override PartName="/xl/queryTables/queryTable36.xml" ContentType="application/vnd.openxmlformats-officedocument.spreadsheetml.queryTable+xml"/>
  <Override PartName="/xl/queryTables/queryTable37.xml" ContentType="application/vnd.openxmlformats-officedocument.spreadsheetml.queryTable+xml"/>
  <Override PartName="/xl/queryTables/queryTable38.xml" ContentType="application/vnd.openxmlformats-officedocument.spreadsheetml.queryTable+xml"/>
  <Override PartName="/xl/queryTables/queryTable39.xml" ContentType="application/vnd.openxmlformats-officedocument.spreadsheetml.queryTable+xml"/>
  <Override PartName="/xl/queryTables/queryTable40.xml" ContentType="application/vnd.openxmlformats-officedocument.spreadsheetml.query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queryTables/queryTable41.xml" ContentType="application/vnd.openxmlformats-officedocument.spreadsheetml.queryTable+xml"/>
  <Override PartName="/xl/queryTables/queryTable42.xml" ContentType="application/vnd.openxmlformats-officedocument.spreadsheetml.queryTable+xml"/>
  <Override PartName="/xl/queryTables/queryTable43.xml" ContentType="application/vnd.openxmlformats-officedocument.spreadsheetml.queryTable+xml"/>
  <Override PartName="/xl/queryTables/queryTable44.xml" ContentType="application/vnd.openxmlformats-officedocument.spreadsheetml.queryTable+xml"/>
  <Override PartName="/xl/queryTables/queryTable45.xml" ContentType="application/vnd.openxmlformats-officedocument.spreadsheetml.queryTable+xml"/>
  <Override PartName="/xl/queryTables/queryTable46.xml" ContentType="application/vnd.openxmlformats-officedocument.spreadsheetml.queryTable+xml"/>
  <Override PartName="/xl/queryTables/queryTable47.xml" ContentType="application/vnd.openxmlformats-officedocument.spreadsheetml.queryTable+xml"/>
  <Override PartName="/xl/queryTables/queryTable48.xml" ContentType="application/vnd.openxmlformats-officedocument.spreadsheetml.queryTable+xml"/>
  <Override PartName="/xl/queryTables/queryTable49.xml" ContentType="application/vnd.openxmlformats-officedocument.spreadsheetml.queryTable+xml"/>
  <Override PartName="/xl/queryTables/queryTable50.xml" ContentType="application/vnd.openxmlformats-officedocument.spreadsheetml.query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queryTables/queryTable51.xml" ContentType="application/vnd.openxmlformats-officedocument.spreadsheetml.queryTable+xml"/>
  <Override PartName="/xl/queryTables/queryTable52.xml" ContentType="application/vnd.openxmlformats-officedocument.spreadsheetml.queryTable+xml"/>
  <Override PartName="/xl/queryTables/queryTable53.xml" ContentType="application/vnd.openxmlformats-officedocument.spreadsheetml.queryTable+xml"/>
  <Override PartName="/xl/queryTables/queryTable54.xml" ContentType="application/vnd.openxmlformats-officedocument.spreadsheetml.queryTable+xml"/>
  <Override PartName="/xl/queryTables/queryTable55.xml" ContentType="application/vnd.openxmlformats-officedocument.spreadsheetml.queryTable+xml"/>
  <Override PartName="/xl/queryTables/queryTable56.xml" ContentType="application/vnd.openxmlformats-officedocument.spreadsheetml.queryTable+xml"/>
  <Override PartName="/xl/queryTables/queryTable57.xml" ContentType="application/vnd.openxmlformats-officedocument.spreadsheetml.queryTable+xml"/>
  <Override PartName="/xl/queryTables/queryTable58.xml" ContentType="application/vnd.openxmlformats-officedocument.spreadsheetml.queryTable+xml"/>
  <Override PartName="/xl/queryTables/queryTable59.xml" ContentType="application/vnd.openxmlformats-officedocument.spreadsheetml.queryTable+xml"/>
  <Override PartName="/xl/queryTables/queryTable60.xml" ContentType="application/vnd.openxmlformats-officedocument.spreadsheetml.query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queryTables/queryTable61.xml" ContentType="application/vnd.openxmlformats-officedocument.spreadsheetml.queryTable+xml"/>
  <Override PartName="/xl/queryTables/queryTable62.xml" ContentType="application/vnd.openxmlformats-officedocument.spreadsheetml.queryTable+xml"/>
  <Override PartName="/xl/queryTables/queryTable63.xml" ContentType="application/vnd.openxmlformats-officedocument.spreadsheetml.queryTable+xml"/>
  <Override PartName="/xl/queryTables/queryTable64.xml" ContentType="application/vnd.openxmlformats-officedocument.spreadsheetml.queryTable+xml"/>
  <Override PartName="/xl/queryTables/queryTable65.xml" ContentType="application/vnd.openxmlformats-officedocument.spreadsheetml.queryTable+xml"/>
  <Override PartName="/xl/queryTables/queryTable66.xml" ContentType="application/vnd.openxmlformats-officedocument.spreadsheetml.queryTable+xml"/>
  <Override PartName="/xl/queryTables/queryTable67.xml" ContentType="application/vnd.openxmlformats-officedocument.spreadsheetml.queryTable+xml"/>
  <Override PartName="/xl/queryTables/queryTable68.xml" ContentType="application/vnd.openxmlformats-officedocument.spreadsheetml.queryTable+xml"/>
  <Override PartName="/xl/queryTables/queryTable69.xml" ContentType="application/vnd.openxmlformats-officedocument.spreadsheetml.queryTable+xml"/>
  <Override PartName="/xl/queryTables/queryTable70.xml" ContentType="application/vnd.openxmlformats-officedocument.spreadsheetml.query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queryTables/queryTable71.xml" ContentType="application/vnd.openxmlformats-officedocument.spreadsheetml.queryTable+xml"/>
  <Override PartName="/xl/queryTables/queryTable72.xml" ContentType="application/vnd.openxmlformats-officedocument.spreadsheetml.queryTable+xml"/>
  <Override PartName="/xl/queryTables/queryTable73.xml" ContentType="application/vnd.openxmlformats-officedocument.spreadsheetml.queryTable+xml"/>
  <Override PartName="/xl/queryTables/queryTable74.xml" ContentType="application/vnd.openxmlformats-officedocument.spreadsheetml.queryTable+xml"/>
  <Override PartName="/xl/queryTables/queryTable75.xml" ContentType="application/vnd.openxmlformats-officedocument.spreadsheetml.queryTable+xml"/>
  <Override PartName="/xl/queryTables/queryTable76.xml" ContentType="application/vnd.openxmlformats-officedocument.spreadsheetml.queryTable+xml"/>
  <Override PartName="/xl/queryTables/queryTable77.xml" ContentType="application/vnd.openxmlformats-officedocument.spreadsheetml.queryTable+xml"/>
  <Override PartName="/xl/queryTables/queryTable78.xml" ContentType="application/vnd.openxmlformats-officedocument.spreadsheetml.queryTable+xml"/>
  <Override PartName="/xl/queryTables/queryTable79.xml" ContentType="application/vnd.openxmlformats-officedocument.spreadsheetml.queryTable+xml"/>
  <Override PartName="/xl/queryTables/queryTable80.xml" ContentType="application/vnd.openxmlformats-officedocument.spreadsheetml.query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queryTables/queryTable81.xml" ContentType="application/vnd.openxmlformats-officedocument.spreadsheetml.queryTable+xml"/>
  <Override PartName="/xl/queryTables/queryTable82.xml" ContentType="application/vnd.openxmlformats-officedocument.spreadsheetml.queryTable+xml"/>
  <Override PartName="/xl/queryTables/queryTable83.xml" ContentType="application/vnd.openxmlformats-officedocument.spreadsheetml.queryTable+xml"/>
  <Override PartName="/xl/queryTables/queryTable84.xml" ContentType="application/vnd.openxmlformats-officedocument.spreadsheetml.queryTable+xml"/>
  <Override PartName="/xl/queryTables/queryTable85.xml" ContentType="application/vnd.openxmlformats-officedocument.spreadsheetml.queryTable+xml"/>
  <Override PartName="/xl/queryTables/queryTable86.xml" ContentType="application/vnd.openxmlformats-officedocument.spreadsheetml.queryTable+xml"/>
  <Override PartName="/xl/queryTables/queryTable87.xml" ContentType="application/vnd.openxmlformats-officedocument.spreadsheetml.queryTable+xml"/>
  <Override PartName="/xl/queryTables/queryTable88.xml" ContentType="application/vnd.openxmlformats-officedocument.spreadsheetml.queryTable+xml"/>
  <Override PartName="/xl/queryTables/queryTable89.xml" ContentType="application/vnd.openxmlformats-officedocument.spreadsheetml.queryTable+xml"/>
  <Override PartName="/xl/queryTables/queryTable90.xml" ContentType="application/vnd.openxmlformats-officedocument.spreadsheetml.query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queryTables/queryTable91.xml" ContentType="application/vnd.openxmlformats-officedocument.spreadsheetml.queryTable+xml"/>
  <Override PartName="/xl/queryTables/queryTable92.xml" ContentType="application/vnd.openxmlformats-officedocument.spreadsheetml.queryTable+xml"/>
  <Override PartName="/xl/queryTables/queryTable93.xml" ContentType="application/vnd.openxmlformats-officedocument.spreadsheetml.queryTable+xml"/>
  <Override PartName="/xl/queryTables/queryTable94.xml" ContentType="application/vnd.openxmlformats-officedocument.spreadsheetml.queryTable+xml"/>
  <Override PartName="/xl/queryTables/queryTable95.xml" ContentType="application/vnd.openxmlformats-officedocument.spreadsheetml.queryTable+xml"/>
  <Override PartName="/xl/queryTables/queryTable96.xml" ContentType="application/vnd.openxmlformats-officedocument.spreadsheetml.queryTable+xml"/>
  <Override PartName="/xl/queryTables/queryTable97.xml" ContentType="application/vnd.openxmlformats-officedocument.spreadsheetml.queryTable+xml"/>
  <Override PartName="/xl/queryTables/queryTable98.xml" ContentType="application/vnd.openxmlformats-officedocument.spreadsheetml.queryTable+xml"/>
  <Override PartName="/xl/queryTables/queryTable99.xml" ContentType="application/vnd.openxmlformats-officedocument.spreadsheetml.queryTable+xml"/>
  <Override PartName="/xl/queryTables/queryTable100.xml" ContentType="application/vnd.openxmlformats-officedocument.spreadsheetml.query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queryTables/queryTable101.xml" ContentType="application/vnd.openxmlformats-officedocument.spreadsheetml.queryTable+xml"/>
  <Override PartName="/xl/queryTables/queryTable102.xml" ContentType="application/vnd.openxmlformats-officedocument.spreadsheetml.queryTable+xml"/>
  <Override PartName="/xl/queryTables/queryTable103.xml" ContentType="application/vnd.openxmlformats-officedocument.spreadsheetml.queryTable+xml"/>
  <Override PartName="/xl/queryTables/queryTable104.xml" ContentType="application/vnd.openxmlformats-officedocument.spreadsheetml.queryTable+xml"/>
  <Override PartName="/xl/queryTables/queryTable105.xml" ContentType="application/vnd.openxmlformats-officedocument.spreadsheetml.queryTable+xml"/>
  <Override PartName="/xl/queryTables/queryTable106.xml" ContentType="application/vnd.openxmlformats-officedocument.spreadsheetml.queryTable+xml"/>
  <Override PartName="/xl/queryTables/queryTable107.xml" ContentType="application/vnd.openxmlformats-officedocument.spreadsheetml.queryTable+xml"/>
  <Override PartName="/xl/queryTables/queryTable108.xml" ContentType="application/vnd.openxmlformats-officedocument.spreadsheetml.queryTable+xml"/>
  <Override PartName="/xl/queryTables/queryTable109.xml" ContentType="application/vnd.openxmlformats-officedocument.spreadsheetml.queryTable+xml"/>
  <Override PartName="/xl/queryTables/queryTable110.xml" ContentType="application/vnd.openxmlformats-officedocument.spreadsheetml.query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queryTables/queryTable111.xml" ContentType="application/vnd.openxmlformats-officedocument.spreadsheetml.queryTable+xml"/>
  <Override PartName="/xl/queryTables/queryTable112.xml" ContentType="application/vnd.openxmlformats-officedocument.spreadsheetml.queryTable+xml"/>
  <Override PartName="/xl/queryTables/queryTable113.xml" ContentType="application/vnd.openxmlformats-officedocument.spreadsheetml.queryTable+xml"/>
  <Override PartName="/xl/queryTables/queryTable114.xml" ContentType="application/vnd.openxmlformats-officedocument.spreadsheetml.queryTable+xml"/>
  <Override PartName="/xl/queryTables/queryTable115.xml" ContentType="application/vnd.openxmlformats-officedocument.spreadsheetml.queryTable+xml"/>
  <Override PartName="/xl/queryTables/queryTable116.xml" ContentType="application/vnd.openxmlformats-officedocument.spreadsheetml.queryTable+xml"/>
  <Override PartName="/xl/queryTables/queryTable117.xml" ContentType="application/vnd.openxmlformats-officedocument.spreadsheetml.queryTable+xml"/>
  <Override PartName="/xl/queryTables/queryTable118.xml" ContentType="application/vnd.openxmlformats-officedocument.spreadsheetml.queryTable+xml"/>
  <Override PartName="/xl/queryTables/queryTable119.xml" ContentType="application/vnd.openxmlformats-officedocument.spreadsheetml.queryTable+xml"/>
  <Override PartName="/xl/queryTables/queryTable120.xml" ContentType="application/vnd.openxmlformats-officedocument.spreadsheetml.query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queryTables/queryTable121.xml" ContentType="application/vnd.openxmlformats-officedocument.spreadsheetml.queryTable+xml"/>
  <Override PartName="/xl/queryTables/queryTable122.xml" ContentType="application/vnd.openxmlformats-officedocument.spreadsheetml.queryTable+xml"/>
  <Override PartName="/xl/queryTables/queryTable123.xml" ContentType="application/vnd.openxmlformats-officedocument.spreadsheetml.queryTable+xml"/>
  <Override PartName="/xl/queryTables/queryTable124.xml" ContentType="application/vnd.openxmlformats-officedocument.spreadsheetml.queryTable+xml"/>
  <Override PartName="/xl/queryTables/queryTable125.xml" ContentType="application/vnd.openxmlformats-officedocument.spreadsheetml.queryTable+xml"/>
  <Override PartName="/xl/queryTables/queryTable126.xml" ContentType="application/vnd.openxmlformats-officedocument.spreadsheetml.queryTable+xml"/>
  <Override PartName="/xl/queryTables/queryTable127.xml" ContentType="application/vnd.openxmlformats-officedocument.spreadsheetml.queryTable+xml"/>
  <Override PartName="/xl/queryTables/queryTable128.xml" ContentType="application/vnd.openxmlformats-officedocument.spreadsheetml.queryTable+xml"/>
  <Override PartName="/xl/queryTables/queryTable129.xml" ContentType="application/vnd.openxmlformats-officedocument.spreadsheetml.queryTable+xml"/>
  <Override PartName="/xl/queryTables/queryTable130.xml" ContentType="application/vnd.openxmlformats-officedocument.spreadsheetml.query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queryTables/queryTable131.xml" ContentType="application/vnd.openxmlformats-officedocument.spreadsheetml.queryTable+xml"/>
  <Override PartName="/xl/queryTables/queryTable132.xml" ContentType="application/vnd.openxmlformats-officedocument.spreadsheetml.queryTable+xml"/>
  <Override PartName="/xl/queryTables/queryTable133.xml" ContentType="application/vnd.openxmlformats-officedocument.spreadsheetml.queryTable+xml"/>
  <Override PartName="/xl/queryTables/queryTable134.xml" ContentType="application/vnd.openxmlformats-officedocument.spreadsheetml.queryTable+xml"/>
  <Override PartName="/xl/queryTables/queryTable135.xml" ContentType="application/vnd.openxmlformats-officedocument.spreadsheetml.queryTable+xml"/>
  <Override PartName="/xl/queryTables/queryTable136.xml" ContentType="application/vnd.openxmlformats-officedocument.spreadsheetml.queryTable+xml"/>
  <Override PartName="/xl/queryTables/queryTable137.xml" ContentType="application/vnd.openxmlformats-officedocument.spreadsheetml.queryTable+xml"/>
  <Override PartName="/xl/queryTables/queryTable138.xml" ContentType="application/vnd.openxmlformats-officedocument.spreadsheetml.queryTable+xml"/>
  <Override PartName="/xl/queryTables/queryTable139.xml" ContentType="application/vnd.openxmlformats-officedocument.spreadsheetml.queryTable+xml"/>
  <Override PartName="/xl/queryTables/queryTable140.xml" ContentType="application/vnd.openxmlformats-officedocument.spreadsheetml.query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queryTables/queryTable141.xml" ContentType="application/vnd.openxmlformats-officedocument.spreadsheetml.queryTable+xml"/>
  <Override PartName="/xl/queryTables/queryTable142.xml" ContentType="application/vnd.openxmlformats-officedocument.spreadsheetml.queryTable+xml"/>
  <Override PartName="/xl/queryTables/queryTable143.xml" ContentType="application/vnd.openxmlformats-officedocument.spreadsheetml.queryTable+xml"/>
  <Override PartName="/xl/queryTables/queryTable144.xml" ContentType="application/vnd.openxmlformats-officedocument.spreadsheetml.queryTable+xml"/>
  <Override PartName="/xl/queryTables/queryTable145.xml" ContentType="application/vnd.openxmlformats-officedocument.spreadsheetml.queryTable+xml"/>
  <Override PartName="/xl/queryTables/queryTable146.xml" ContentType="application/vnd.openxmlformats-officedocument.spreadsheetml.queryTable+xml"/>
  <Override PartName="/xl/queryTables/queryTable147.xml" ContentType="application/vnd.openxmlformats-officedocument.spreadsheetml.queryTable+xml"/>
  <Override PartName="/xl/queryTables/queryTable148.xml" ContentType="application/vnd.openxmlformats-officedocument.spreadsheetml.queryTable+xml"/>
  <Override PartName="/xl/queryTables/queryTable149.xml" ContentType="application/vnd.openxmlformats-officedocument.spreadsheetml.queryTable+xml"/>
  <Override PartName="/xl/queryTables/queryTable150.xml" ContentType="application/vnd.openxmlformats-officedocument.spreadsheetml.queryTab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mc:AlternateContent xmlns:mc="http://schemas.openxmlformats.org/markup-compatibility/2006">
    <mc:Choice Requires="x15">
      <x15ac:absPath xmlns:x15ac="http://schemas.microsoft.com/office/spreadsheetml/2010/11/ac" url="https://nationalgridplc.sharepoint.com/sites/GRP-INT-UK-TechnicalOperationsPolicy/Shared Documents/04_Reports/04_GCRP/2022/GC105/December/"/>
    </mc:Choice>
  </mc:AlternateContent>
  <xr:revisionPtr revIDLastSave="304" documentId="13_ncr:1_{CB29FBE9-F8BF-4343-A324-11B9A9825B5E}" xr6:coauthVersionLast="47" xr6:coauthVersionMax="47" xr10:uidLastSave="{9BD1BA3F-471D-4FA0-8A96-76505D6045DF}"/>
  <bookViews>
    <workbookView xWindow="-5220" yWindow="-16320" windowWidth="29040" windowHeight="15840" tabRatio="713" activeTab="3" xr2:uid="{00000000-000D-0000-FFFF-FFFF00000000}"/>
  </bookViews>
  <sheets>
    <sheet name="Version" sheetId="30" r:id="rId1"/>
    <sheet name="Notes" sheetId="1" r:id="rId2"/>
    <sheet name="Transmission Faults (GC0151)" sheetId="29" r:id="rId3"/>
    <sheet name="System Incidents (GC0105)" sheetId="2" r:id="rId4"/>
    <sheet name="20221202-1" sheetId="9" r:id="rId5"/>
    <sheet name="20221207-1" sheetId="7" r:id="rId6"/>
    <sheet name="20221210-1" sheetId="5" r:id="rId7"/>
    <sheet name="20221211-1" sheetId="10" r:id="rId8"/>
    <sheet name="20221212-1" sheetId="12" r:id="rId9"/>
    <sheet name="20221213-1" sheetId="13" r:id="rId10"/>
    <sheet name="20221213-2" sheetId="14" r:id="rId11"/>
    <sheet name="20221215-1" sheetId="15" r:id="rId12"/>
    <sheet name="20221215-2" sheetId="16" r:id="rId13"/>
    <sheet name="20221216-1" sheetId="18" r:id="rId14"/>
    <sheet name="20221216-2" sheetId="19" r:id="rId15"/>
    <sheet name="20221220-1" sheetId="21" r:id="rId16"/>
    <sheet name="20221221-1" sheetId="20" r:id="rId17"/>
    <sheet name="20221222-1" sheetId="25" r:id="rId18"/>
    <sheet name="20221225-1" sheetId="27" r:id="rId19"/>
  </sheets>
  <definedNames>
    <definedName name="_xlnm._FilterDatabase" localSheetId="2" hidden="1">'Transmission Faults (GC0151)'!$A$2:$C$16</definedName>
    <definedName name="New_Text_Document" localSheetId="4">'20221202-1'!$A$3:$C$302</definedName>
    <definedName name="New_Text_Document" localSheetId="5">'20221207-1'!$A$3:$C$302</definedName>
    <definedName name="New_Text_Document" localSheetId="6">'20221210-1'!$A$3:$C$302</definedName>
    <definedName name="New_Text_Document" localSheetId="7">'20221211-1'!$A$3:$C$243</definedName>
    <definedName name="New_Text_Document" localSheetId="8">'20221212-1'!$A$3:$C$302</definedName>
    <definedName name="New_Text_Document" localSheetId="9">'20221213-1'!$A$3:$C$302</definedName>
    <definedName name="New_Text_Document" localSheetId="10">'20221213-2'!$A$3:$C$302</definedName>
    <definedName name="New_Text_Document" localSheetId="11">'20221215-1'!$A$3:$C$302</definedName>
    <definedName name="New_Text_Document" localSheetId="12">'20221215-2'!$A$3:$C$302</definedName>
    <definedName name="New_Text_Document" localSheetId="13">'20221216-1'!$A$3:$C$302</definedName>
    <definedName name="New_Text_Document" localSheetId="14">'20221216-2'!$A$3:$C$302</definedName>
    <definedName name="New_Text_Document" localSheetId="15">'20221220-1'!$A$3:$C$302</definedName>
    <definedName name="New_Text_Document" localSheetId="16">'20221221-1'!$A$3:$C$302</definedName>
    <definedName name="New_Text_Document" localSheetId="17">'20221222-1'!$A$3:$C$302</definedName>
    <definedName name="New_Text_Document" localSheetId="18">'20221225-1'!$A$3:$C$302</definedName>
    <definedName name="New_Text_Document__2" localSheetId="4">'20221202-1'!$A$3:$C$362</definedName>
    <definedName name="New_Text_Document__2" localSheetId="5">'20221207-1'!$A$3:$C$362</definedName>
    <definedName name="New_Text_Document__2" localSheetId="6">'20221210-1'!$A$3:$C$362</definedName>
    <definedName name="New_Text_Document__2" localSheetId="7">'20221211-1'!$A$3:$C$243</definedName>
    <definedName name="New_Text_Document__2" localSheetId="8">'20221212-1'!$A$3:$C$362</definedName>
    <definedName name="New_Text_Document__2" localSheetId="9">'20221213-1'!$A$3:$C$362</definedName>
    <definedName name="New_Text_Document__2" localSheetId="10">'20221213-2'!$A$3:$C$362</definedName>
    <definedName name="New_Text_Document__2" localSheetId="11">'20221215-1'!$A$3:$C$362</definedName>
    <definedName name="New_Text_Document__2" localSheetId="12">'20221215-2'!$A$3:$C$362</definedName>
    <definedName name="New_Text_Document__2" localSheetId="13">'20221216-1'!$A$3:$C$362</definedName>
    <definedName name="New_Text_Document__2" localSheetId="14">'20221216-2'!$A$3:$C$362</definedName>
    <definedName name="New_Text_Document__2" localSheetId="15">'20221220-1'!$A$3:$C$362</definedName>
    <definedName name="New_Text_Document__2" localSheetId="16">'20221221-1'!$A$3:$C$362</definedName>
    <definedName name="New_Text_Document__2" localSheetId="17">'20221222-1'!$A$3:$C$362</definedName>
    <definedName name="New_Text_Document__2" localSheetId="18">'20221225-1'!$A$3:$C$362</definedName>
    <definedName name="New_Text_Document_1" localSheetId="4">'20221202-1'!$A$3:$C$362</definedName>
    <definedName name="New_Text_Document_1" localSheetId="5">'20221207-1'!$A$3:$C$362</definedName>
    <definedName name="New_Text_Document_1" localSheetId="6">'20221210-1'!$A$3:$C$362</definedName>
    <definedName name="New_Text_Document_1" localSheetId="7">'20221211-1'!$A$3:$C$243</definedName>
    <definedName name="New_Text_Document_1" localSheetId="8">'20221212-1'!$A$3:$C$362</definedName>
    <definedName name="New_Text_Document_1" localSheetId="9">'20221213-1'!$A$3:$C$362</definedName>
    <definedName name="New_Text_Document_1" localSheetId="10">'20221213-2'!$A$3:$C$362</definedName>
    <definedName name="New_Text_Document_1" localSheetId="11">'20221215-1'!$A$3:$C$362</definedName>
    <definedName name="New_Text_Document_1" localSheetId="12">'20221215-2'!$A$3:$C$362</definedName>
    <definedName name="New_Text_Document_1" localSheetId="13">'20221216-1'!$A$3:$C$362</definedName>
    <definedName name="New_Text_Document_1" localSheetId="14">'20221216-2'!$A$3:$C$362</definedName>
    <definedName name="New_Text_Document_1" localSheetId="15">'20221220-1'!$A$3:$C$362</definedName>
    <definedName name="New_Text_Document_1" localSheetId="16">'20221221-1'!$A$3:$C$362</definedName>
    <definedName name="New_Text_Document_1" localSheetId="17">'20221222-1'!$A$3:$C$362</definedName>
    <definedName name="New_Text_Document_1" localSheetId="18">'20221225-1'!$A$3:$C$362</definedName>
    <definedName name="New_Text_Document_2" localSheetId="4">'20221202-1'!$A$3:$C$302</definedName>
    <definedName name="New_Text_Document_2" localSheetId="5">'20221207-1'!$A$3:$C$302</definedName>
    <definedName name="New_Text_Document_2" localSheetId="6">'20221210-1'!$A$3:$C$302</definedName>
    <definedName name="New_Text_Document_2" localSheetId="7">'20221211-1'!$A$3:$C$243</definedName>
    <definedName name="New_Text_Document_2" localSheetId="8">'20221212-1'!$A$3:$C$302</definedName>
    <definedName name="New_Text_Document_2" localSheetId="9">'20221213-1'!$A$3:$C$302</definedName>
    <definedName name="New_Text_Document_2" localSheetId="10">'20221213-2'!$A$3:$C$302</definedName>
    <definedName name="New_Text_Document_2" localSheetId="11">'20221215-1'!$A$3:$C$302</definedName>
    <definedName name="New_Text_Document_2" localSheetId="12">'20221215-2'!$A$3:$C$302</definedName>
    <definedName name="New_Text_Document_2" localSheetId="13">'20221216-1'!$A$3:$C$302</definedName>
    <definedName name="New_Text_Document_2" localSheetId="14">'20221216-2'!$A$3:$C$302</definedName>
    <definedName name="New_Text_Document_2" localSheetId="15">'20221220-1'!$A$3:$C$302</definedName>
    <definedName name="New_Text_Document_2" localSheetId="16">'20221221-1'!$A$3:$C$302</definedName>
    <definedName name="New_Text_Document_2" localSheetId="17">'20221222-1'!$A$3:$C$302</definedName>
    <definedName name="New_Text_Document_2" localSheetId="18">'20221225-1'!$A$3:$C$302</definedName>
    <definedName name="New_Text_Document_3" localSheetId="4">'20221202-1'!$A$3:$C$362</definedName>
    <definedName name="New_Text_Document_3" localSheetId="5">'20221207-1'!$A$3:$C$362</definedName>
    <definedName name="New_Text_Document_3" localSheetId="6">'20221210-1'!$A$3:$C$362</definedName>
    <definedName name="New_Text_Document_3" localSheetId="7">'20221211-1'!$A$3:$C$243</definedName>
    <definedName name="New_Text_Document_3" localSheetId="8">'20221212-1'!$A$3:$C$362</definedName>
    <definedName name="New_Text_Document_3" localSheetId="9">'20221213-1'!$A$3:$C$362</definedName>
    <definedName name="New_Text_Document_3" localSheetId="10">'20221213-2'!$A$3:$C$362</definedName>
    <definedName name="New_Text_Document_3" localSheetId="11">'20221215-1'!$A$3:$C$362</definedName>
    <definedName name="New_Text_Document_3" localSheetId="12">'20221215-2'!$A$3:$C$362</definedName>
    <definedName name="New_Text_Document_3" localSheetId="13">'20221216-1'!$A$3:$C$362</definedName>
    <definedName name="New_Text_Document_3" localSheetId="14">'20221216-2'!$A$3:$C$362</definedName>
    <definedName name="New_Text_Document_3" localSheetId="15">'20221220-1'!$A$3:$C$362</definedName>
    <definedName name="New_Text_Document_3" localSheetId="16">'20221221-1'!$A$3:$C$362</definedName>
    <definedName name="New_Text_Document_3" localSheetId="17">'20221222-1'!$A$3:$C$362</definedName>
    <definedName name="New_Text_Document_3" localSheetId="18">'20221225-1'!$A$3:$C$362</definedName>
    <definedName name="New_Text_Document_4" localSheetId="4">'20221202-1'!$A$3:$C$362</definedName>
    <definedName name="New_Text_Document_4" localSheetId="5">'20221207-1'!$A$3:$C$362</definedName>
    <definedName name="New_Text_Document_4" localSheetId="6">'20221210-1'!$A$3:$C$362</definedName>
    <definedName name="New_Text_Document_4" localSheetId="7">'20221211-1'!$A$3:$C$243</definedName>
    <definedName name="New_Text_Document_4" localSheetId="8">'20221212-1'!$A$3:$C$362</definedName>
    <definedName name="New_Text_Document_4" localSheetId="9">'20221213-1'!$A$3:$C$362</definedName>
    <definedName name="New_Text_Document_4" localSheetId="10">'20221213-2'!$A$3:$C$362</definedName>
    <definedName name="New_Text_Document_4" localSheetId="11">'20221215-1'!$A$3:$C$362</definedName>
    <definedName name="New_Text_Document_4" localSheetId="12">'20221215-2'!$A$3:$C$362</definedName>
    <definedName name="New_Text_Document_4" localSheetId="13">'20221216-1'!$A$3:$C$362</definedName>
    <definedName name="New_Text_Document_4" localSheetId="14">'20221216-2'!$A$3:$C$362</definedName>
    <definedName name="New_Text_Document_4" localSheetId="15">'20221220-1'!$A$3:$C$362</definedName>
    <definedName name="New_Text_Document_4" localSheetId="16">'20221221-1'!$A$3:$C$362</definedName>
    <definedName name="New_Text_Document_4" localSheetId="17">'20221222-1'!$A$3:$C$362</definedName>
    <definedName name="New_Text_Document_4" localSheetId="18">'20221225-1'!$A$3:$C$362</definedName>
    <definedName name="New_Text_Document_5" localSheetId="4">'20221202-1'!$A$3:$C$362</definedName>
    <definedName name="New_Text_Document_5" localSheetId="5">'20221207-1'!$A$3:$C$362</definedName>
    <definedName name="New_Text_Document_5" localSheetId="6">'20221210-1'!$A$3:$C$362</definedName>
    <definedName name="New_Text_Document_5" localSheetId="7">'20221211-1'!$A$3:$C$243</definedName>
    <definedName name="New_Text_Document_5" localSheetId="8">'20221212-1'!$A$3:$C$362</definedName>
    <definedName name="New_Text_Document_5" localSheetId="9">'20221213-1'!$A$3:$C$362</definedName>
    <definedName name="New_Text_Document_5" localSheetId="10">'20221213-2'!$A$3:$C$362</definedName>
    <definedName name="New_Text_Document_5" localSheetId="11">'20221215-1'!$A$3:$C$362</definedName>
    <definedName name="New_Text_Document_5" localSheetId="12">'20221215-2'!$A$3:$C$362</definedName>
    <definedName name="New_Text_Document_5" localSheetId="13">'20221216-1'!$A$3:$C$362</definedName>
    <definedName name="New_Text_Document_5" localSheetId="14">'20221216-2'!$A$3:$C$362</definedName>
    <definedName name="New_Text_Document_5" localSheetId="15">'20221220-1'!$A$3:$C$362</definedName>
    <definedName name="New_Text_Document_5" localSheetId="16">'20221221-1'!$A$3:$C$362</definedName>
    <definedName name="New_Text_Document_5" localSheetId="17">'20221222-1'!$A$3:$C$362</definedName>
    <definedName name="New_Text_Document_5" localSheetId="18">'20221225-1'!$A$3:$C$362</definedName>
    <definedName name="New_Text_Document_6" localSheetId="4">'20221202-1'!$A$3:$C$1437</definedName>
    <definedName name="New_Text_Document_6" localSheetId="5">'20221207-1'!$A$3:$C$1288</definedName>
    <definedName name="New_Text_Document_6" localSheetId="6">'20221210-1'!$A$3:$C$1383</definedName>
    <definedName name="New_Text_Document_6" localSheetId="7">'20221211-1'!$A$3:$C$1442</definedName>
    <definedName name="New_Text_Document_6" localSheetId="8">'20221212-1'!$A$3:$C$1412</definedName>
    <definedName name="New_Text_Document_6" localSheetId="9">'20221213-1'!$A$3:$C$1261</definedName>
    <definedName name="New_Text_Document_6" localSheetId="10">'20221213-2'!$A$3:$C$1561</definedName>
    <definedName name="New_Text_Document_6" localSheetId="11">'20221215-1'!$A$3:$C$1561</definedName>
    <definedName name="New_Text_Document_6" localSheetId="12">'20221215-2'!$A$3:$C$1501</definedName>
    <definedName name="New_Text_Document_6" localSheetId="13">'20221216-1'!$A$3:$C$1377</definedName>
    <definedName name="New_Text_Document_6" localSheetId="14">'20221216-2'!$A$3:$C$1320</definedName>
    <definedName name="New_Text_Document_6" localSheetId="15">'20221220-1'!$A$3:$C$1319</definedName>
    <definedName name="New_Text_Document_6" localSheetId="16">'20221221-1'!$A$3:$C$1561</definedName>
    <definedName name="New_Text_Document_6" localSheetId="17">'20221222-1'!$A$3:$C$1561</definedName>
    <definedName name="New_Text_Document_6" localSheetId="18">'20221225-1'!$A$3:$C$1561</definedName>
    <definedName name="New_Text_Document_7" localSheetId="4">'20221202-1'!$A$3:$C$363</definedName>
    <definedName name="New_Text_Document_7" localSheetId="5">'20221207-1'!$A$3:$C$388</definedName>
    <definedName name="New_Text_Document_7" localSheetId="6">'20221210-1'!$A$3:$C$482</definedName>
    <definedName name="New_Text_Document_7" localSheetId="7">'20221211-1'!$A$3:$C$243</definedName>
    <definedName name="New_Text_Document_7" localSheetId="8">'20221212-1'!$A$3:$C$453</definedName>
    <definedName name="New_Text_Document_7" localSheetId="9">'20221213-1'!$A$3:$C$423</definedName>
    <definedName name="New_Text_Document_7" localSheetId="10">'20221213-2'!$A$3:$C$453</definedName>
    <definedName name="New_Text_Document_7" localSheetId="11">'20221215-1'!$A$3:$C$453</definedName>
    <definedName name="New_Text_Document_7" localSheetId="12">'20221215-2'!$A$3:$C$453</definedName>
    <definedName name="New_Text_Document_7" localSheetId="13">'20221216-1'!$A$3:$C$453</definedName>
    <definedName name="New_Text_Document_7" localSheetId="14">'20221216-2'!$A$3:$C$453</definedName>
    <definedName name="New_Text_Document_7" localSheetId="15">'20221220-1'!$A$3:$C$453</definedName>
    <definedName name="New_Text_Document_7" localSheetId="16">'20221221-1'!$A$3:$C$453</definedName>
    <definedName name="New_Text_Document_7" localSheetId="17">'20221222-1'!$A$3:$C$453</definedName>
    <definedName name="New_Text_Document_7" localSheetId="18">'20221225-1'!$A$3:$C$453</definedName>
    <definedName name="New_Text_Document_8" localSheetId="4">'20221202-1'!$A$3:$C$363</definedName>
    <definedName name="New_Text_Document_8" localSheetId="5">'20221207-1'!$A$3:$C$388</definedName>
    <definedName name="New_Text_Document_8" localSheetId="6">'20221210-1'!$A$3:$C$483</definedName>
    <definedName name="New_Text_Document_8" localSheetId="7">'20221211-1'!$A$3:$C$243</definedName>
    <definedName name="New_Text_Document_8" localSheetId="8">'20221212-1'!$A$3:$C$453</definedName>
    <definedName name="New_Text_Document_8" localSheetId="9">'20221213-1'!$A$3:$C$423</definedName>
    <definedName name="New_Text_Document_8" localSheetId="10">'20221213-2'!$A$3:$C$453</definedName>
    <definedName name="New_Text_Document_8" localSheetId="11">'20221215-1'!$A$3:$C$453</definedName>
    <definedName name="New_Text_Document_8" localSheetId="12">'20221215-2'!$A$3:$C$453</definedName>
    <definedName name="New_Text_Document_8" localSheetId="13">'20221216-1'!$A$3:$C$453</definedName>
    <definedName name="New_Text_Document_8" localSheetId="14">'20221216-2'!$A$3:$C$453</definedName>
    <definedName name="New_Text_Document_8" localSheetId="15">'20221220-1'!$A$3:$C$453</definedName>
    <definedName name="New_Text_Document_8" localSheetId="16">'20221221-1'!$A$3:$C$453</definedName>
    <definedName name="New_Text_Document_8" localSheetId="17">'20221222-1'!$A$3:$C$453</definedName>
    <definedName name="New_Text_Document_8" localSheetId="18">'20221225-1'!$A$3:$C$453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9D0DB08-4295-49C9-A8F6-017D20462710}" name="New Text Document (2)121" type="6" refreshedVersion="6" background="1" saveData="1">
    <textPr codePage="437" sourceFile="C:\Users\hantao.wang\Desktop\New Text Document (2).txt" space="1" comma="1" consecutive="1">
      <textFields count="3">
        <textField/>
        <textField/>
        <textField/>
      </textFields>
    </textPr>
  </connection>
  <connection id="2" xr16:uid="{B2A6E00C-39B8-4217-A64B-D6AA49859B2E}" name="New Text Document (2)1211" type="6" refreshedVersion="6" background="1" saveData="1">
    <textPr codePage="437" sourceFile="C:\Users\hantao.wang\Desktop\New Text Document (2).txt" space="1" comma="1" consecutive="1">
      <textFields count="3">
        <textField/>
        <textField/>
        <textField/>
      </textFields>
    </textPr>
  </connection>
  <connection id="3" xr16:uid="{DD80EAB9-E043-4F17-982C-8FD1AD076AC3}" name="New Text Document (2)12111" type="6" refreshedVersion="6" background="1" saveData="1">
    <textPr codePage="437" sourceFile="C:\Users\hantao.wang\Desktop\New Text Document (2).txt" space="1" comma="1" consecutive="1">
      <textFields count="3">
        <textField/>
        <textField/>
        <textField/>
      </textFields>
    </textPr>
  </connection>
  <connection id="4" xr16:uid="{0686A24A-2535-4C14-931C-E4C1878CDDEE}" name="New Text Document (2)1212" type="6" refreshedVersion="6" background="1" saveData="1">
    <textPr codePage="437" sourceFile="C:\Users\hantao.wang\Desktop\New Text Document (2).txt" space="1" comma="1" consecutive="1">
      <textFields count="3">
        <textField/>
        <textField/>
        <textField/>
      </textFields>
    </textPr>
  </connection>
  <connection id="5" xr16:uid="{9A87FDE4-8EDB-482B-B858-A65E5C164D55}" name="New Text Document (2)121211" type="6" refreshedVersion="6" background="1" saveData="1">
    <textPr codePage="437" sourceFile="C:\Users\hantao.wang\Desktop\New Text Document (2).txt" space="1" comma="1" consecutive="1">
      <textFields count="3">
        <textField/>
        <textField/>
        <textField/>
      </textFields>
    </textPr>
  </connection>
  <connection id="6" xr16:uid="{AACD7D0D-9DF5-48F9-8111-F1119688BCFB}" name="New Text Document (2)1212111" type="6" refreshedVersion="6" background="1" saveData="1">
    <textPr codePage="437" sourceFile="C:\Users\hantao.wang\Desktop\New Text Document (2).txt" space="1" comma="1" consecutive="1">
      <textFields count="3">
        <textField/>
        <textField/>
        <textField/>
      </textFields>
    </textPr>
  </connection>
  <connection id="7" xr16:uid="{048CA070-7BA2-4FEF-831B-53069DC3E909}" name="New Text Document (2)12121111" type="6" refreshedVersion="6" background="1" saveData="1">
    <textPr codePage="437" sourceFile="C:\Users\hantao.wang\Desktop\New Text Document (2).txt" space="1" comma="1" consecutive="1">
      <textFields count="3">
        <textField/>
        <textField/>
        <textField/>
      </textFields>
    </textPr>
  </connection>
  <connection id="8" xr16:uid="{B2E34903-063E-4E04-9EC5-9DFEE5F7541E}" name="New Text Document (2)121211111" type="6" refreshedVersion="6" background="1" saveData="1">
    <textPr codePage="437" sourceFile="C:\Users\hantao.wang\Desktop\New Text Document (2).txt" space="1" comma="1" consecutive="1">
      <textFields count="3">
        <textField/>
        <textField/>
        <textField/>
      </textFields>
    </textPr>
  </connection>
  <connection id="9" xr16:uid="{8E84BADD-AEA5-46A0-B835-EDAFDE7E406E}" name="New Text Document (2)1212111111" type="6" refreshedVersion="6" background="1" saveData="1">
    <textPr codePage="437" sourceFile="C:\Users\hantao.wang\Desktop\New Text Document (2).txt" space="1" comma="1" consecutive="1">
      <textFields count="3">
        <textField/>
        <textField/>
        <textField/>
      </textFields>
    </textPr>
  </connection>
  <connection id="10" xr16:uid="{499A73CC-02E8-49BD-86FE-9542D3A4F945}" name="New Text Document (2)12121111111" type="6" refreshedVersion="6" background="1" saveData="1">
    <textPr codePage="437" sourceFile="C:\Users\hantao.wang\Desktop\New Text Document (2).txt" space="1" comma="1" consecutive="1">
      <textFields count="3">
        <textField/>
        <textField/>
        <textField/>
      </textFields>
    </textPr>
  </connection>
  <connection id="11" xr16:uid="{11FC7E90-AD99-433E-AA09-EF25CDFD7DDD}" name="New Text Document (2)121211111111" type="6" refreshedVersion="6" background="1" saveData="1">
    <textPr codePage="437" sourceFile="C:\Users\hantao.wang\Desktop\New Text Document (2).txt" space="1" comma="1" consecutive="1">
      <textFields count="3">
        <textField/>
        <textField/>
        <textField/>
      </textFields>
    </textPr>
  </connection>
  <connection id="12" xr16:uid="{D52438DB-57EF-4903-BC54-358D9BB8E2FB}" name="New Text Document (2)1212111111111" type="6" refreshedVersion="6" background="1" saveData="1">
    <textPr codePage="437" sourceFile="C:\Users\hantao.wang\Desktop\New Text Document (2).txt" space="1" comma="1" consecutive="1">
      <textFields count="3">
        <textField/>
        <textField/>
        <textField/>
      </textFields>
    </textPr>
  </connection>
  <connection id="13" xr16:uid="{69F7852A-404B-48A2-BDBB-93C992140882}" name="New Text Document (2)12121111111111" type="6" refreshedVersion="6" background="1" saveData="1">
    <textPr codePage="437" sourceFile="C:\Users\hantao.wang\Desktop\New Text Document (2).txt" space="1" comma="1" consecutive="1">
      <textFields count="3">
        <textField/>
        <textField/>
        <textField/>
      </textFields>
    </textPr>
  </connection>
  <connection id="14" xr16:uid="{063B1306-C4A4-47A3-897F-F3046008FB58}" name="New Text Document (2)12121111111112" type="6" refreshedVersion="6" background="1" saveData="1">
    <textPr codePage="437" sourceFile="C:\Users\hantao.wang\Desktop\New Text Document (2).txt" space="1" comma="1" consecutive="1">
      <textFields count="3">
        <textField/>
        <textField/>
        <textField/>
      </textFields>
    </textPr>
  </connection>
  <connection id="15" xr16:uid="{8DE83311-0039-4BF4-8083-EDCA05D339BC}" name="New Text Document (2)121211111111121" type="6" refreshedVersion="6" background="1" saveData="1">
    <textPr codePage="437" sourceFile="C:\Users\hantao.wang\Desktop\New Text Document (2).txt" space="1" comma="1" consecutive="1">
      <textFields count="3">
        <textField/>
        <textField/>
        <textField/>
      </textFields>
    </textPr>
  </connection>
  <connection id="16" xr16:uid="{F4B61137-6A6E-4827-B624-77FD4C568205}" name="New Text Document11" type="6" refreshedVersion="6" background="1" saveData="1">
    <textPr codePage="437" sourceFile="C:\Users\hantao.wang\Desktop\New Text Document.txt" space="1" comma="1" consecutive="1">
      <textFields count="3">
        <textField/>
        <textField/>
        <textField/>
      </textFields>
    </textPr>
  </connection>
  <connection id="17" xr16:uid="{2ADC0E89-E951-4003-9B6D-49B56E5B88D9}" name="New Text Document1101" type="6" refreshedVersion="6" background="1" saveData="1">
    <textPr codePage="437" sourceFile="C:\Users\hantao.wang\Desktop\New Text Document.txt" space="1" comma="1" consecutive="1">
      <textFields count="3">
        <textField/>
        <textField/>
        <textField/>
      </textFields>
    </textPr>
  </connection>
  <connection id="18" xr16:uid="{8D5435F2-D5F0-4399-AA8A-180D06744870}" name="New Text Document11011" type="6" refreshedVersion="6" background="1" saveData="1">
    <textPr codePage="437" sourceFile="C:\Users\hantao.wang\Desktop\New Text Document.txt" space="1" comma="1" consecutive="1">
      <textFields count="3">
        <textField/>
        <textField/>
        <textField/>
      </textFields>
    </textPr>
  </connection>
  <connection id="19" xr16:uid="{B925E7E1-5452-4710-880A-FA55FD609C99}" name="New Text Document110111" type="6" refreshedVersion="6" background="1" saveData="1">
    <textPr codePage="437" sourceFile="C:\Users\hantao.wang\Desktop\New Text Document.txt" space="1" comma="1" consecutive="1">
      <textFields count="3">
        <textField/>
        <textField/>
        <textField/>
      </textFields>
    </textPr>
  </connection>
  <connection id="20" xr16:uid="{EE74B316-9D35-4B9A-9CAB-A02D8F6FC017}" name="New Text Document11012" type="6" refreshedVersion="6" background="1" saveData="1">
    <textPr codePage="437" sourceFile="C:\Users\hantao.wang\Desktop\New Text Document.txt" space="1" comma="1" consecutive="1">
      <textFields count="3">
        <textField/>
        <textField/>
        <textField/>
      </textFields>
    </textPr>
  </connection>
  <connection id="21" xr16:uid="{9742EADF-7EFB-4052-B902-9AA167E07D40}" name="New Text Document1101211" type="6" refreshedVersion="6" background="1" saveData="1">
    <textPr codePage="437" sourceFile="C:\Users\hantao.wang\Desktop\New Text Document.txt" space="1" comma="1" consecutive="1">
      <textFields count="3">
        <textField/>
        <textField/>
        <textField/>
      </textFields>
    </textPr>
  </connection>
  <connection id="22" xr16:uid="{76C262F7-14CB-4CB0-B52A-D2041BB32F7B}" name="New Text Document11012111" type="6" refreshedVersion="6" background="1" saveData="1">
    <textPr codePage="437" sourceFile="C:\Users\hantao.wang\Desktop\New Text Document.txt" space="1" comma="1" consecutive="1">
      <textFields count="3">
        <textField/>
        <textField/>
        <textField/>
      </textFields>
    </textPr>
  </connection>
  <connection id="23" xr16:uid="{443F2A52-48C3-4EF9-9B3E-4ADB38A83333}" name="New Text Document110121111" type="6" refreshedVersion="6" background="1" saveData="1">
    <textPr codePage="437" sourceFile="C:\Users\hantao.wang\Desktop\New Text Document.txt" space="1" comma="1" consecutive="1">
      <textFields count="3">
        <textField/>
        <textField/>
        <textField/>
      </textFields>
    </textPr>
  </connection>
  <connection id="24" xr16:uid="{51E6137D-33E3-4300-8810-23D6A02519CC}" name="New Text Document1101211111" type="6" refreshedVersion="6" background="1" saveData="1">
    <textPr codePage="437" sourceFile="C:\Users\hantao.wang\Desktop\New Text Document.txt" space="1" comma="1" consecutive="1">
      <textFields count="3">
        <textField/>
        <textField/>
        <textField/>
      </textFields>
    </textPr>
  </connection>
  <connection id="25" xr16:uid="{D8DCE9D9-8FDD-468C-8BDE-0BA74A3ADC90}" name="New Text Document11012111111" type="6" refreshedVersion="6" background="1" saveData="1">
    <textPr codePage="437" sourceFile="C:\Users\hantao.wang\Desktop\New Text Document.txt" space="1" comma="1" consecutive="1">
      <textFields count="3">
        <textField/>
        <textField/>
        <textField/>
      </textFields>
    </textPr>
  </connection>
  <connection id="26" xr16:uid="{A58913F4-9964-4CD2-B66C-2C34F3CFE77F}" name="New Text Document110121111111" type="6" refreshedVersion="6" background="1" saveData="1">
    <textPr codePage="437" sourceFile="C:\Users\hantao.wang\Desktop\New Text Document.txt" space="1" comma="1" consecutive="1">
      <textFields count="3">
        <textField/>
        <textField/>
        <textField/>
      </textFields>
    </textPr>
  </connection>
  <connection id="27" xr16:uid="{334D1C10-C3EF-45EA-A10B-689C913D90DB}" name="New Text Document1101211111111" type="6" refreshedVersion="6" background="1" saveData="1">
    <textPr codePage="437" sourceFile="C:\Users\hantao.wang\Desktop\New Text Document.txt" space="1" comma="1" consecutive="1">
      <textFields count="3">
        <textField/>
        <textField/>
        <textField/>
      </textFields>
    </textPr>
  </connection>
  <connection id="28" xr16:uid="{68A1AEAD-F72A-4C14-9B60-19ABB35039A7}" name="New Text Document11012111111111" type="6" refreshedVersion="6" background="1" saveData="1">
    <textPr codePage="437" sourceFile="C:\Users\hantao.wang\Desktop\New Text Document.txt" space="1" comma="1" consecutive="1">
      <textFields count="3">
        <textField/>
        <textField/>
        <textField/>
      </textFields>
    </textPr>
  </connection>
  <connection id="29" xr16:uid="{0702AC97-BE11-4A01-8B6F-B3135B6545F3}" name="New Text Document110121111111111" type="6" refreshedVersion="6" background="1" saveData="1">
    <textPr codePage="437" sourceFile="C:\Users\hantao.wang\Desktop\New Text Document.txt" space="1" comma="1" consecutive="1">
      <textFields count="3">
        <textField/>
        <textField/>
        <textField/>
      </textFields>
    </textPr>
  </connection>
  <connection id="30" xr16:uid="{4C4BBEF9-3D0A-491F-B2DC-06E955F165A7}" name="New Text Document110121111111112" type="6" refreshedVersion="6" background="1" saveData="1">
    <textPr codePage="437" sourceFile="C:\Users\hantao.wang\Desktop\New Text Document.txt" space="1" comma="1" consecutive="1">
      <textFields count="3">
        <textField/>
        <textField/>
        <textField/>
      </textFields>
    </textPr>
  </connection>
  <connection id="31" xr16:uid="{0EB18314-81C4-470E-ABDA-8CF0C55991D4}" name="New Text Document1101211111111121" type="6" refreshedVersion="6" background="1" saveData="1">
    <textPr codePage="437" sourceFile="C:\Users\hantao.wang\Desktop\New Text Document.txt" space="1" comma="1" consecutive="1">
      <textFields count="3">
        <textField/>
        <textField/>
        <textField/>
      </textFields>
    </textPr>
  </connection>
  <connection id="32" xr16:uid="{CA071860-1C0A-499B-9EDF-B6121B865294}" name="New Text Document111" type="6" refreshedVersion="6" background="1" saveData="1">
    <textPr codePage="437" sourceFile="C:\Users\hantao.wang\Desktop\New Text Document.txt" space="1" comma="1" consecutive="1">
      <textFields count="3">
        <textField/>
        <textField/>
        <textField/>
      </textFields>
    </textPr>
  </connection>
  <connection id="33" xr16:uid="{9C4E3F23-0194-4168-B113-CB8BD94B2152}" name="New Text Document1111" type="6" refreshedVersion="6" background="1" saveData="1">
    <textPr codePage="437" sourceFile="C:\Users\hantao.wang\Desktop\New Text Document.txt" space="1" comma="1" consecutive="1">
      <textFields count="3">
        <textField/>
        <textField/>
        <textField/>
      </textFields>
    </textPr>
  </connection>
  <connection id="34" xr16:uid="{9D5BF8CE-CBB9-4B91-B24D-70BE521039AC}" name="New Text Document112" type="6" refreshedVersion="6" background="1" saveData="1">
    <textPr codePage="437" sourceFile="C:\Users\hantao.wang\Desktop\New Text Document.txt" space="1" comma="1" consecutive="1">
      <textFields count="3">
        <textField/>
        <textField/>
        <textField/>
      </textFields>
    </textPr>
  </connection>
  <connection id="35" xr16:uid="{5E01E81E-CFD3-47A4-B018-529C9DD951CE}" name="New Text Document11211" type="6" refreshedVersion="6" background="1" saveData="1">
    <textPr codePage="437" sourceFile="C:\Users\hantao.wang\Desktop\New Text Document.txt" space="1" comma="1" consecutive="1">
      <textFields count="3">
        <textField/>
        <textField/>
        <textField/>
      </textFields>
    </textPr>
  </connection>
  <connection id="36" xr16:uid="{F725EA3F-D5DF-4EE6-8816-BFB437218015}" name="New Text Document112111" type="6" refreshedVersion="6" background="1" saveData="1">
    <textPr codePage="437" sourceFile="C:\Users\hantao.wang\Desktop\New Text Document.txt" space="1" comma="1" consecutive="1">
      <textFields count="3">
        <textField/>
        <textField/>
        <textField/>
      </textFields>
    </textPr>
  </connection>
  <connection id="37" xr16:uid="{17DBCFD0-97D3-4199-92C5-E6B9207BA025}" name="New Text Document1121111" type="6" refreshedVersion="6" background="1" saveData="1">
    <textPr codePage="437" sourceFile="C:\Users\hantao.wang\Desktop\New Text Document.txt" space="1" comma="1" consecutive="1">
      <textFields count="3">
        <textField/>
        <textField/>
        <textField/>
      </textFields>
    </textPr>
  </connection>
  <connection id="38" xr16:uid="{F16B7195-CE3F-4237-AF05-8D94B19F58DE}" name="New Text Document11211111" type="6" refreshedVersion="6" background="1" saveData="1">
    <textPr codePage="437" sourceFile="C:\Users\hantao.wang\Desktop\New Text Document.txt" space="1" comma="1" consecutive="1">
      <textFields count="3">
        <textField/>
        <textField/>
        <textField/>
      </textFields>
    </textPr>
  </connection>
  <connection id="39" xr16:uid="{6F67A1F6-9A5C-4534-ABF7-D09DCED56723}" name="New Text Document112111111" type="6" refreshedVersion="6" background="1" saveData="1">
    <textPr codePage="437" sourceFile="C:\Users\hantao.wang\Desktop\New Text Document.txt" space="1" comma="1" consecutive="1">
      <textFields count="3">
        <textField/>
        <textField/>
        <textField/>
      </textFields>
    </textPr>
  </connection>
  <connection id="40" xr16:uid="{80950EC7-51E8-4070-888E-8D5800D9133A}" name="New Text Document1121111111" type="6" refreshedVersion="6" background="1" saveData="1">
    <textPr codePage="437" sourceFile="C:\Users\hantao.wang\Desktop\New Text Document.txt" space="1" comma="1" consecutive="1">
      <textFields count="3">
        <textField/>
        <textField/>
        <textField/>
      </textFields>
    </textPr>
  </connection>
  <connection id="41" xr16:uid="{8A7F32D7-FED3-45FC-9BA4-E1A7374D64B7}" name="New Text Document11211111111" type="6" refreshedVersion="6" background="1" saveData="1">
    <textPr codePage="437" sourceFile="C:\Users\hantao.wang\Desktop\New Text Document.txt" space="1" comma="1" consecutive="1">
      <textFields count="3">
        <textField/>
        <textField/>
        <textField/>
      </textFields>
    </textPr>
  </connection>
  <connection id="42" xr16:uid="{28327DEC-DD6E-4151-992D-1F42070797C8}" name="New Text Document112111111111" type="6" refreshedVersion="6" background="1" saveData="1">
    <textPr codePage="437" sourceFile="C:\Users\hantao.wang\Desktop\New Text Document.txt" space="1" comma="1" consecutive="1">
      <textFields count="3">
        <textField/>
        <textField/>
        <textField/>
      </textFields>
    </textPr>
  </connection>
  <connection id="43" xr16:uid="{5C84904F-6D13-4E82-8E77-EAFAF07773AB}" name="New Text Document1121111111111" type="6" refreshedVersion="6" background="1" saveData="1">
    <textPr codePage="437" sourceFile="C:\Users\hantao.wang\Desktop\New Text Document.txt" space="1" comma="1" consecutive="1">
      <textFields count="3">
        <textField/>
        <textField/>
        <textField/>
      </textFields>
    </textPr>
  </connection>
  <connection id="44" xr16:uid="{53943275-3741-42BC-879D-BCEABD6CE62E}" name="New Text Document1121111111112" type="6" refreshedVersion="6" background="1" saveData="1">
    <textPr codePage="437" sourceFile="C:\Users\hantao.wang\Desktop\New Text Document.txt" space="1" comma="1" consecutive="1">
      <textFields count="3">
        <textField/>
        <textField/>
        <textField/>
      </textFields>
    </textPr>
  </connection>
  <connection id="45" xr16:uid="{0C3E44AE-E69E-411C-86F5-8D4BECED60DC}" name="New Text Document11211111111121" type="6" refreshedVersion="6" background="1" saveData="1">
    <textPr codePage="437" sourceFile="C:\Users\hantao.wang\Desktop\New Text Document.txt" space="1" comma="1" consecutive="1">
      <textFields count="3">
        <textField/>
        <textField/>
        <textField/>
      </textFields>
    </textPr>
  </connection>
  <connection id="46" xr16:uid="{CFBDA68C-8AE2-4CDA-AD77-363B42866599}" name="New Text Document15" type="6" refreshedVersion="6" background="1" saveData="1">
    <textPr codePage="437" sourceFile="C:\Users\hantao.wang\Desktop\New Text Document.txt" space="1" comma="1" consecutive="1">
      <textFields count="3">
        <textField/>
        <textField/>
        <textField/>
      </textFields>
    </textPr>
  </connection>
  <connection id="47" xr16:uid="{145A0EB9-3307-4B86-937F-0EB46D1C5E88}" name="New Text Document151" type="6" refreshedVersion="6" background="1" saveData="1">
    <textPr codePage="437" sourceFile="C:\Users\hantao.wang\Desktop\New Text Document.txt" space="1" comma="1" consecutive="1">
      <textFields count="3">
        <textField/>
        <textField/>
        <textField/>
      </textFields>
    </textPr>
  </connection>
  <connection id="48" xr16:uid="{7C204E0A-97BD-4950-8D81-D2C27B003CF1}" name="New Text Document1511" type="6" refreshedVersion="6" background="1" saveData="1">
    <textPr codePage="437" sourceFile="C:\Users\hantao.wang\Desktop\New Text Document.txt" space="1" comma="1" consecutive="1">
      <textFields count="3">
        <textField/>
        <textField/>
        <textField/>
      </textFields>
    </textPr>
  </connection>
  <connection id="49" xr16:uid="{05CD5D31-64A8-46C8-BE54-9BEE1DD47C11}" name="New Text Document15111" type="6" refreshedVersion="6" background="1" saveData="1">
    <textPr codePage="437" sourceFile="C:\Users\hantao.wang\Desktop\New Text Document.txt" space="1" comma="1" consecutive="1">
      <textFields count="3">
        <textField/>
        <textField/>
        <textField/>
      </textFields>
    </textPr>
  </connection>
  <connection id="50" xr16:uid="{1E5D55AC-8FCA-4043-91D6-1F5975329127}" name="New Text Document151111" type="6" refreshedVersion="6" background="1" saveData="1">
    <textPr codePage="437" sourceFile="C:\Users\hantao.wang\Desktop\New Text Document.txt" space="1" comma="1" consecutive="1">
      <textFields count="3">
        <textField/>
        <textField/>
        <textField/>
      </textFields>
    </textPr>
  </connection>
  <connection id="51" xr16:uid="{9A471A70-555B-44F3-BB19-A302329ACD88}" name="New Text Document15112" type="6" refreshedVersion="6" background="1" saveData="1">
    <textPr codePage="437" sourceFile="C:\Users\hantao.wang\Desktop\New Text Document.txt" space="1" comma="1" consecutive="1">
      <textFields count="3">
        <textField/>
        <textField/>
        <textField/>
      </textFields>
    </textPr>
  </connection>
  <connection id="52" xr16:uid="{8028132F-9484-4CA4-B854-EB9520669E5B}" name="New Text Document1511211" type="6" refreshedVersion="6" background="1" saveData="1">
    <textPr codePage="437" sourceFile="C:\Users\hantao.wang\Desktop\New Text Document.txt" space="1" comma="1" consecutive="1">
      <textFields count="3">
        <textField/>
        <textField/>
        <textField/>
      </textFields>
    </textPr>
  </connection>
  <connection id="53" xr16:uid="{0E7B4705-F097-4380-9AC1-03391DCB14A3}" name="New Text Document15112111" type="6" refreshedVersion="6" background="1" saveData="1">
    <textPr codePage="437" sourceFile="C:\Users\hantao.wang\Desktop\New Text Document.txt" space="1" comma="1" consecutive="1">
      <textFields count="3">
        <textField/>
        <textField/>
        <textField/>
      </textFields>
    </textPr>
  </connection>
  <connection id="54" xr16:uid="{C97902AF-D5B3-488C-97BE-BAE1976BDBF5}" name="New Text Document151121111" type="6" refreshedVersion="6" background="1" saveData="1">
    <textPr codePage="437" sourceFile="C:\Users\hantao.wang\Desktop\New Text Document.txt" space="1" comma="1" consecutive="1">
      <textFields count="3">
        <textField/>
        <textField/>
        <textField/>
      </textFields>
    </textPr>
  </connection>
  <connection id="55" xr16:uid="{BDB9868F-B134-4164-9837-902A5DB912D1}" name="New Text Document1511211111" type="6" refreshedVersion="6" background="1" saveData="1">
    <textPr codePage="437" sourceFile="C:\Users\hantao.wang\Desktop\New Text Document.txt" space="1" comma="1" consecutive="1">
      <textFields count="3">
        <textField/>
        <textField/>
        <textField/>
      </textFields>
    </textPr>
  </connection>
  <connection id="56" xr16:uid="{8CE0FFE8-F77A-4504-83F8-53CE752C1794}" name="New Text Document15112111111" type="6" refreshedVersion="6" background="1" saveData="1">
    <textPr codePage="437" sourceFile="C:\Users\hantao.wang\Desktop\New Text Document.txt" space="1" comma="1" consecutive="1">
      <textFields count="3">
        <textField/>
        <textField/>
        <textField/>
      </textFields>
    </textPr>
  </connection>
  <connection id="57" xr16:uid="{0F0EF4C9-3C22-40C6-98CD-D58EA3FF37EB}" name="New Text Document151121111111" type="6" refreshedVersion="6" background="1" saveData="1">
    <textPr codePage="437" sourceFile="C:\Users\hantao.wang\Desktop\New Text Document.txt" space="1" comma="1" consecutive="1">
      <textFields count="3">
        <textField/>
        <textField/>
        <textField/>
      </textFields>
    </textPr>
  </connection>
  <connection id="58" xr16:uid="{87025308-837F-4D3A-A256-A344C6BA9550}" name="New Text Document1511211111111" type="6" refreshedVersion="6" background="1" saveData="1">
    <textPr codePage="437" sourceFile="C:\Users\hantao.wang\Desktop\New Text Document.txt" space="1" comma="1" consecutive="1">
      <textFields count="3">
        <textField/>
        <textField/>
        <textField/>
      </textFields>
    </textPr>
  </connection>
  <connection id="59" xr16:uid="{A86A51E3-A21F-483F-AD9C-DAF01587CBC3}" name="New Text Document15112111111111" type="6" refreshedVersion="6" background="1" saveData="1">
    <textPr codePage="437" sourceFile="C:\Users\hantao.wang\Desktop\New Text Document.txt" space="1" comma="1" consecutive="1">
      <textFields count="3">
        <textField/>
        <textField/>
        <textField/>
      </textFields>
    </textPr>
  </connection>
  <connection id="60" xr16:uid="{0A127F00-CE78-4975-8A82-FA3D4D4AEA48}" name="New Text Document151121111111111" type="6" refreshedVersion="6" background="1" saveData="1">
    <textPr codePage="437" sourceFile="C:\Users\hantao.wang\Desktop\New Text Document.txt" space="1" comma="1" consecutive="1">
      <textFields count="3">
        <textField/>
        <textField/>
        <textField/>
      </textFields>
    </textPr>
  </connection>
  <connection id="61" xr16:uid="{99FFD475-CE0A-49E0-9AA8-66D00978498A}" name="New Text Document151121111111112" type="6" refreshedVersion="6" background="1" saveData="1">
    <textPr codePage="437" sourceFile="C:\Users\hantao.wang\Desktop\New Text Document.txt" space="1" comma="1" consecutive="1">
      <textFields count="3">
        <textField/>
        <textField/>
        <textField/>
      </textFields>
    </textPr>
  </connection>
  <connection id="62" xr16:uid="{0D57ADF7-6ECD-4FA6-A815-C5C3F5C77FCB}" name="New Text Document1511211111111121" type="6" refreshedVersion="6" background="1" saveData="1">
    <textPr codePage="437" sourceFile="C:\Users\hantao.wang\Desktop\New Text Document.txt" space="1" comma="1" consecutive="1">
      <textFields count="3">
        <textField/>
        <textField/>
        <textField/>
      </textFields>
    </textPr>
  </connection>
  <connection id="63" xr16:uid="{B712ED29-4772-4983-812C-3E74058F2E9A}" name="New Text Document1512" type="6" refreshedVersion="6" background="1" saveData="1">
    <textPr codePage="437" sourceFile="C:\Users\hantao.wang\Desktop\New Text Document.txt" space="1" comma="1" consecutive="1">
      <textFields count="3">
        <textField/>
        <textField/>
        <textField/>
      </textFields>
    </textPr>
  </connection>
  <connection id="64" xr16:uid="{BDEEF071-13FE-4682-B31C-635CA6D1170F}" name="New Text Document152" type="6" refreshedVersion="6" background="1" saveData="1">
    <textPr codePage="437" sourceFile="C:\Users\hantao.wang\Desktop\New Text Document.txt" space="1" comma="1" consecutive="1">
      <textFields count="3">
        <textField/>
        <textField/>
        <textField/>
      </textFields>
    </textPr>
  </connection>
  <connection id="65" xr16:uid="{7F0F0F7B-0BF4-4CAD-909B-196C659D840D}" name="New Text Document15211" type="6" refreshedVersion="6" background="1" saveData="1">
    <textPr codePage="437" sourceFile="C:\Users\hantao.wang\Desktop\New Text Document.txt" space="1" comma="1" consecutive="1">
      <textFields count="3">
        <textField/>
        <textField/>
        <textField/>
      </textFields>
    </textPr>
  </connection>
  <connection id="66" xr16:uid="{9515BA2C-5BF1-4D66-AA88-FDA61CE71329}" name="New Text Document152111" type="6" refreshedVersion="6" background="1" saveData="1">
    <textPr codePage="437" sourceFile="C:\Users\hantao.wang\Desktop\New Text Document.txt" space="1" comma="1" consecutive="1">
      <textFields count="3">
        <textField/>
        <textField/>
        <textField/>
      </textFields>
    </textPr>
  </connection>
  <connection id="67" xr16:uid="{2CA4D483-631F-418F-BA45-4AD23DD7839E}" name="New Text Document1521111" type="6" refreshedVersion="6" background="1" saveData="1">
    <textPr codePage="437" sourceFile="C:\Users\hantao.wang\Desktop\New Text Document.txt" space="1" comma="1" consecutive="1">
      <textFields count="3">
        <textField/>
        <textField/>
        <textField/>
      </textFields>
    </textPr>
  </connection>
  <connection id="68" xr16:uid="{4EE4588A-E7C5-445F-8B2C-61BEBB477672}" name="New Text Document15211111" type="6" refreshedVersion="6" background="1" saveData="1">
    <textPr codePage="437" sourceFile="C:\Users\hantao.wang\Desktop\New Text Document.txt" space="1" comma="1" consecutive="1">
      <textFields count="3">
        <textField/>
        <textField/>
        <textField/>
      </textFields>
    </textPr>
  </connection>
  <connection id="69" xr16:uid="{B844F72D-55D7-431D-808E-9579A7A203DA}" name="New Text Document152111111" type="6" refreshedVersion="6" background="1" saveData="1">
    <textPr codePage="437" sourceFile="C:\Users\hantao.wang\Desktop\New Text Document.txt" space="1" comma="1" consecutive="1">
      <textFields count="3">
        <textField/>
        <textField/>
        <textField/>
      </textFields>
    </textPr>
  </connection>
  <connection id="70" xr16:uid="{6EDCFD6F-1481-4F7C-B609-69264AAE489B}" name="New Text Document1521111111" type="6" refreshedVersion="6" background="1" saveData="1">
    <textPr codePage="437" sourceFile="C:\Users\hantao.wang\Desktop\New Text Document.txt" space="1" comma="1" consecutive="1">
      <textFields count="3">
        <textField/>
        <textField/>
        <textField/>
      </textFields>
    </textPr>
  </connection>
  <connection id="71" xr16:uid="{A69BE0C6-2CA2-4A45-A052-D954EE9D9F11}" name="New Text Document15211111111" type="6" refreshedVersion="6" background="1" saveData="1">
    <textPr codePage="437" sourceFile="C:\Users\hantao.wang\Desktop\New Text Document.txt" space="1" comma="1" consecutive="1">
      <textFields count="3">
        <textField/>
        <textField/>
        <textField/>
      </textFields>
    </textPr>
  </connection>
  <connection id="72" xr16:uid="{44DD9FF5-BBDD-49F2-87A1-DFC93353A336}" name="New Text Document152111111111" type="6" refreshedVersion="6" background="1" saveData="1">
    <textPr codePage="437" sourceFile="C:\Users\hantao.wang\Desktop\New Text Document.txt" space="1" comma="1" consecutive="1">
      <textFields count="3">
        <textField/>
        <textField/>
        <textField/>
      </textFields>
    </textPr>
  </connection>
  <connection id="73" xr16:uid="{4B073171-6CAE-4B8F-8284-91707306176A}" name="New Text Document1521111111111" type="6" refreshedVersion="6" background="1" saveData="1">
    <textPr codePage="437" sourceFile="C:\Users\hantao.wang\Desktop\New Text Document.txt" space="1" comma="1" consecutive="1">
      <textFields count="3">
        <textField/>
        <textField/>
        <textField/>
      </textFields>
    </textPr>
  </connection>
  <connection id="74" xr16:uid="{C52A5C4C-731A-4F59-9E29-C37F7839DDD4}" name="New Text Document1521111111112" type="6" refreshedVersion="6" background="1" saveData="1">
    <textPr codePage="437" sourceFile="C:\Users\hantao.wang\Desktop\New Text Document.txt" space="1" comma="1" consecutive="1">
      <textFields count="3">
        <textField/>
        <textField/>
        <textField/>
      </textFields>
    </textPr>
  </connection>
  <connection id="75" xr16:uid="{975836DC-ACE7-468E-8015-06AA16FB5E1C}" name="New Text Document15211111111121" type="6" refreshedVersion="6" background="1" saveData="1">
    <textPr codePage="437" sourceFile="C:\Users\hantao.wang\Desktop\New Text Document.txt" space="1" comma="1" consecutive="1">
      <textFields count="3">
        <textField/>
        <textField/>
        <textField/>
      </textFields>
    </textPr>
  </connection>
  <connection id="76" xr16:uid="{FA896F68-3664-4BA5-80AC-E0AC5BCE0BF4}" name="New Text Document2" type="6" refreshedVersion="6" background="1" saveData="1">
    <textPr codePage="437" sourceFile="C:\Users\hantao.wang\Desktop\New Text Document.txt" space="1" comma="1" consecutive="1">
      <textFields count="3">
        <textField/>
        <textField/>
        <textField/>
      </textFields>
    </textPr>
  </connection>
  <connection id="77" xr16:uid="{1F4D4ACE-4972-43DF-B426-F9C28C70930F}" name="New Text Document21" type="6" refreshedVersion="6" background="1" saveData="1">
    <textPr codePage="437" sourceFile="C:\Users\hantao.wang\Desktop\New Text Document.txt" space="1" comma="1" consecutive="1">
      <textFields count="3">
        <textField/>
        <textField/>
        <textField/>
      </textFields>
    </textPr>
  </connection>
  <connection id="78" xr16:uid="{B90AD116-0F88-4BCD-8850-C696C139AF92}" name="New Text Document211" type="6" refreshedVersion="6" background="1" saveData="1">
    <textPr codePage="437" sourceFile="C:\Users\hantao.wang\Desktop\New Text Document.txt" space="1" comma="1" consecutive="1">
      <textFields count="3">
        <textField/>
        <textField/>
        <textField/>
      </textFields>
    </textPr>
  </connection>
  <connection id="79" xr16:uid="{AA3A9689-5ECE-4E4D-AE32-4F73D122C84D}" name="New Text Document22" type="6" refreshedVersion="6" background="1" saveData="1">
    <textPr codePage="437" sourceFile="C:\Users\hantao.wang\Desktop\New Text Document.txt" space="1" comma="1" consecutive="1">
      <textFields count="3">
        <textField/>
        <textField/>
        <textField/>
      </textFields>
    </textPr>
  </connection>
  <connection id="80" xr16:uid="{267EA490-8F23-4768-B30F-92E7B7F23020}" name="New Text Document2211" type="6" refreshedVersion="6" background="1" saveData="1">
    <textPr codePage="437" sourceFile="C:\Users\hantao.wang\Desktop\New Text Document.txt" space="1" comma="1" consecutive="1">
      <textFields count="3">
        <textField/>
        <textField/>
        <textField/>
      </textFields>
    </textPr>
  </connection>
  <connection id="81" xr16:uid="{9C7D450D-2D65-4F50-A53C-CBAE5C29DC60}" name="New Text Document22111" type="6" refreshedVersion="6" background="1" saveData="1">
    <textPr codePage="437" sourceFile="C:\Users\hantao.wang\Desktop\New Text Document.txt" space="1" comma="1" consecutive="1">
      <textFields count="3">
        <textField/>
        <textField/>
        <textField/>
      </textFields>
    </textPr>
  </connection>
  <connection id="82" xr16:uid="{DDA06972-15F2-431C-8B06-61CF690B16F2}" name="New Text Document221111" type="6" refreshedVersion="6" background="1" saveData="1">
    <textPr codePage="437" sourceFile="C:\Users\hantao.wang\Desktop\New Text Document.txt" space="1" comma="1" consecutive="1">
      <textFields count="3">
        <textField/>
        <textField/>
        <textField/>
      </textFields>
    </textPr>
  </connection>
  <connection id="83" xr16:uid="{D645701E-C58B-4376-846D-8900A8665FEB}" name="New Text Document2211111" type="6" refreshedVersion="6" background="1" saveData="1">
    <textPr codePage="437" sourceFile="C:\Users\hantao.wang\Desktop\New Text Document.txt" space="1" comma="1" consecutive="1">
      <textFields count="3">
        <textField/>
        <textField/>
        <textField/>
      </textFields>
    </textPr>
  </connection>
  <connection id="84" xr16:uid="{5819C8F9-0C5D-442B-90DA-CA8897AFFB6D}" name="New Text Document22111111" type="6" refreshedVersion="6" background="1" saveData="1">
    <textPr codePage="437" sourceFile="C:\Users\hantao.wang\Desktop\New Text Document.txt" space="1" comma="1" consecutive="1">
      <textFields count="3">
        <textField/>
        <textField/>
        <textField/>
      </textFields>
    </textPr>
  </connection>
  <connection id="85" xr16:uid="{6D826AD0-6935-4C42-A3BF-D9ADAF6C3B8C}" name="New Text Document221111111" type="6" refreshedVersion="6" background="1" saveData="1">
    <textPr codePage="437" sourceFile="C:\Users\hantao.wang\Desktop\New Text Document.txt" space="1" comma="1" consecutive="1">
      <textFields count="3">
        <textField/>
        <textField/>
        <textField/>
      </textFields>
    </textPr>
  </connection>
  <connection id="86" xr16:uid="{60C36367-9066-4699-B626-149288DFD6F2}" name="New Text Document2211111111" type="6" refreshedVersion="6" background="1" saveData="1">
    <textPr codePage="437" sourceFile="C:\Users\hantao.wang\Desktop\New Text Document.txt" space="1" comma="1" consecutive="1">
      <textFields count="3">
        <textField/>
        <textField/>
        <textField/>
      </textFields>
    </textPr>
  </connection>
  <connection id="87" xr16:uid="{D3F75529-BEA8-4A80-BBF6-B4501881477D}" name="New Text Document22111111111" type="6" refreshedVersion="6" background="1" saveData="1">
    <textPr codePage="437" sourceFile="C:\Users\hantao.wang\Desktop\New Text Document.txt" space="1" comma="1" consecutive="1">
      <textFields count="3">
        <textField/>
        <textField/>
        <textField/>
      </textFields>
    </textPr>
  </connection>
  <connection id="88" xr16:uid="{F9C5D3FC-AAD7-48FE-B268-173DC72AEE4D}" name="New Text Document221111111111" type="6" refreshedVersion="6" background="1" saveData="1">
    <textPr codePage="437" sourceFile="C:\Users\hantao.wang\Desktop\New Text Document.txt" space="1" comma="1" consecutive="1">
      <textFields count="3">
        <textField/>
        <textField/>
        <textField/>
      </textFields>
    </textPr>
  </connection>
  <connection id="89" xr16:uid="{61B22C6B-4181-48CD-B7A5-5E341F1379BC}" name="New Text Document221111111112" type="6" refreshedVersion="6" background="1" saveData="1">
    <textPr codePage="437" sourceFile="C:\Users\hantao.wang\Desktop\New Text Document.txt" space="1" comma="1" consecutive="1">
      <textFields count="3">
        <textField/>
        <textField/>
        <textField/>
      </textFields>
    </textPr>
  </connection>
  <connection id="90" xr16:uid="{994F8EC8-508F-436E-B8EC-1E858F151FBB}" name="New Text Document2211111111121" type="6" refreshedVersion="6" background="1" saveData="1">
    <textPr codePage="437" sourceFile="C:\Users\hantao.wang\Desktop\New Text Document.txt" space="1" comma="1" consecutive="1">
      <textFields count="3">
        <textField/>
        <textField/>
        <textField/>
      </textFields>
    </textPr>
  </connection>
  <connection id="91" xr16:uid="{2630B13D-CD61-4BED-8C7A-7549192ED8FA}" name="New Text Document2511" type="6" refreshedVersion="6" background="1" saveData="1">
    <textPr codePage="437" sourceFile="C:\Users\hantao.wang\Desktop\New Text Document.txt" space="1" comma="1" consecutive="1">
      <textFields count="3">
        <textField/>
        <textField/>
        <textField/>
      </textFields>
    </textPr>
  </connection>
  <connection id="92" xr16:uid="{CC16D207-1923-482A-8D99-1F50FAC82953}" name="New Text Document25111" type="6" refreshedVersion="6" background="1" saveData="1">
    <textPr codePage="437" sourceFile="C:\Users\hantao.wang\Desktop\New Text Document.txt" space="1" comma="1" consecutive="1">
      <textFields count="3">
        <textField/>
        <textField/>
        <textField/>
      </textFields>
    </textPr>
  </connection>
  <connection id="93" xr16:uid="{F1397F8C-FF37-432D-80DF-0DCC850C8C4B}" name="New Text Document251111" type="6" refreshedVersion="6" background="1" saveData="1">
    <textPr codePage="437" sourceFile="C:\Users\hantao.wang\Desktop\New Text Document.txt" space="1" comma="1" consecutive="1">
      <textFields count="3">
        <textField/>
        <textField/>
        <textField/>
      </textFields>
    </textPr>
  </connection>
  <connection id="94" xr16:uid="{D618F266-FF9F-41E2-90D5-62DB15A6F6D5}" name="New Text Document25112" type="6" refreshedVersion="6" background="1" saveData="1">
    <textPr codePage="437" sourceFile="C:\Users\hantao.wang\Desktop\New Text Document.txt" space="1" comma="1" consecutive="1">
      <textFields count="3">
        <textField/>
        <textField/>
        <textField/>
      </textFields>
    </textPr>
  </connection>
  <connection id="95" xr16:uid="{949BF831-E501-4866-BF5E-36969696C129}" name="New Text Document2511211" type="6" refreshedVersion="6" background="1" saveData="1">
    <textPr codePage="437" sourceFile="C:\Users\hantao.wang\Desktop\New Text Document.txt" space="1" comma="1" consecutive="1">
      <textFields count="3">
        <textField/>
        <textField/>
        <textField/>
      </textFields>
    </textPr>
  </connection>
  <connection id="96" xr16:uid="{85E94033-AF98-42CA-9358-E9B150A8D074}" name="New Text Document25112111" type="6" refreshedVersion="6" background="1" saveData="1">
    <textPr codePage="437" sourceFile="C:\Users\hantao.wang\Desktop\New Text Document.txt" space="1" comma="1" consecutive="1">
      <textFields count="3">
        <textField/>
        <textField/>
        <textField/>
      </textFields>
    </textPr>
  </connection>
  <connection id="97" xr16:uid="{1B61FF2A-E452-48D1-AF2A-88BCD3103577}" name="New Text Document251121111" type="6" refreshedVersion="6" background="1" saveData="1">
    <textPr codePage="437" sourceFile="C:\Users\hantao.wang\Desktop\New Text Document.txt" space="1" comma="1" consecutive="1">
      <textFields count="3">
        <textField/>
        <textField/>
        <textField/>
      </textFields>
    </textPr>
  </connection>
  <connection id="98" xr16:uid="{4056E44B-C14F-4275-A863-4DE5BAE1ED37}" name="New Text Document2511211111" type="6" refreshedVersion="6" background="1" saveData="1">
    <textPr codePage="437" sourceFile="C:\Users\hantao.wang\Desktop\New Text Document.txt" space="1" comma="1" consecutive="1">
      <textFields count="3">
        <textField/>
        <textField/>
        <textField/>
      </textFields>
    </textPr>
  </connection>
  <connection id="99" xr16:uid="{CC46CE5D-415E-46C4-A8AC-645A5AC64C5A}" name="New Text Document25112111111" type="6" refreshedVersion="6" background="1" saveData="1">
    <textPr codePage="437" sourceFile="C:\Users\hantao.wang\Desktop\New Text Document.txt" space="1" comma="1" consecutive="1">
      <textFields count="3">
        <textField/>
        <textField/>
        <textField/>
      </textFields>
    </textPr>
  </connection>
  <connection id="100" xr16:uid="{E014D9E5-0B31-4EBB-9861-BB9688849E9C}" name="New Text Document251121111111" type="6" refreshedVersion="6" background="1" saveData="1">
    <textPr codePage="437" sourceFile="C:\Users\hantao.wang\Desktop\New Text Document.txt" space="1" comma="1" consecutive="1">
      <textFields count="3">
        <textField/>
        <textField/>
        <textField/>
      </textFields>
    </textPr>
  </connection>
  <connection id="101" xr16:uid="{A911C460-2B65-43D2-A2F5-0713242AB308}" name="New Text Document2511211111111" type="6" refreshedVersion="6" background="1" saveData="1">
    <textPr codePage="437" sourceFile="C:\Users\hantao.wang\Desktop\New Text Document.txt" space="1" comma="1" consecutive="1">
      <textFields count="3">
        <textField/>
        <textField/>
        <textField/>
      </textFields>
    </textPr>
  </connection>
  <connection id="102" xr16:uid="{8088A548-9EB5-43BE-ADE9-1814F4838318}" name="New Text Document25112111111111" type="6" refreshedVersion="6" background="1" saveData="1">
    <textPr codePage="437" sourceFile="C:\Users\hantao.wang\Desktop\New Text Document.txt" space="1" comma="1" consecutive="1">
      <textFields count="3">
        <textField/>
        <textField/>
        <textField/>
      </textFields>
    </textPr>
  </connection>
  <connection id="103" xr16:uid="{AD051729-AAEA-47DB-A7D0-486EF7EA2C86}" name="New Text Document251121111111111" type="6" refreshedVersion="6" background="1" saveData="1">
    <textPr codePage="437" sourceFile="C:\Users\hantao.wang\Desktop\New Text Document.txt" space="1" comma="1" consecutive="1">
      <textFields count="3">
        <textField/>
        <textField/>
        <textField/>
      </textFields>
    </textPr>
  </connection>
  <connection id="104" xr16:uid="{0EF33F09-F653-4450-8B3F-4777704BA7E1}" name="New Text Document251121111111112" type="6" refreshedVersion="6" background="1" saveData="1">
    <textPr codePage="437" sourceFile="C:\Users\hantao.wang\Desktop\New Text Document.txt" space="1" comma="1" consecutive="1">
      <textFields count="3">
        <textField/>
        <textField/>
        <textField/>
      </textFields>
    </textPr>
  </connection>
  <connection id="105" xr16:uid="{19304953-605B-4F90-B8EF-BDBE3107DFDB}" name="New Text Document2511211111111121" type="6" refreshedVersion="6" background="1" saveData="1">
    <textPr codePage="437" sourceFile="C:\Users\hantao.wang\Desktop\New Text Document.txt" space="1" comma="1" consecutive="1">
      <textFields count="3">
        <textField/>
        <textField/>
        <textField/>
      </textFields>
    </textPr>
  </connection>
  <connection id="106" xr16:uid="{B63329A7-74C4-444B-BD4A-88026F59F146}" name="New Text Document331" type="6" refreshedVersion="6" background="1" saveData="1">
    <textPr codePage="437" sourceFile="C:\Users\hantao.wang\Desktop\New Text Document.txt" space="1" comma="1" consecutive="1">
      <textFields count="3">
        <textField/>
        <textField/>
        <textField/>
      </textFields>
    </textPr>
  </connection>
  <connection id="107" xr16:uid="{50540C79-5A4C-41C3-8017-608A92AFDCB8}" name="New Text Document3311" type="6" refreshedVersion="6" background="1" saveData="1">
    <textPr codePage="437" sourceFile="C:\Users\hantao.wang\Desktop\New Text Document.txt" space="1" comma="1" consecutive="1">
      <textFields count="3">
        <textField/>
        <textField/>
        <textField/>
      </textFields>
    </textPr>
  </connection>
  <connection id="108" xr16:uid="{0F912228-3766-4ABD-9D75-76D962341DE5}" name="New Text Document33111" type="6" refreshedVersion="6" background="1" saveData="1">
    <textPr codePage="437" sourceFile="C:\Users\hantao.wang\Desktop\New Text Document.txt" space="1" comma="1" consecutive="1">
      <textFields count="3">
        <textField/>
        <textField/>
        <textField/>
      </textFields>
    </textPr>
  </connection>
  <connection id="109" xr16:uid="{3884C90A-E974-4C1E-8E4D-3CF53200F612}" name="New Text Document3312" type="6" refreshedVersion="6" background="1" saveData="1">
    <textPr codePage="437" sourceFile="C:\Users\hantao.wang\Desktop\New Text Document.txt" space="1" comma="1" consecutive="1">
      <textFields count="3">
        <textField/>
        <textField/>
        <textField/>
      </textFields>
    </textPr>
  </connection>
  <connection id="110" xr16:uid="{34A3024A-E7B1-4678-AE29-597F1056709B}" name="New Text Document331211" type="6" refreshedVersion="6" background="1" saveData="1">
    <textPr codePage="437" sourceFile="C:\Users\hantao.wang\Desktop\New Text Document.txt" space="1" comma="1" consecutive="1">
      <textFields count="3">
        <textField/>
        <textField/>
        <textField/>
      </textFields>
    </textPr>
  </connection>
  <connection id="111" xr16:uid="{9815FF18-00F4-405F-99B0-C0E1C03E9115}" name="New Text Document3312111" type="6" refreshedVersion="6" background="1" saveData="1">
    <textPr codePage="437" sourceFile="C:\Users\hantao.wang\Desktop\New Text Document.txt" space="1" comma="1" consecutive="1">
      <textFields count="3">
        <textField/>
        <textField/>
        <textField/>
      </textFields>
    </textPr>
  </connection>
  <connection id="112" xr16:uid="{21F74A82-6DB8-49CE-9CBE-E6CEC38EC39F}" name="New Text Document33121111" type="6" refreshedVersion="6" background="1" saveData="1">
    <textPr codePage="437" sourceFile="C:\Users\hantao.wang\Desktop\New Text Document.txt" space="1" comma="1" consecutive="1">
      <textFields count="3">
        <textField/>
        <textField/>
        <textField/>
      </textFields>
    </textPr>
  </connection>
  <connection id="113" xr16:uid="{E1C22244-31DC-4D45-9D41-19927D63DA3F}" name="New Text Document331211111" type="6" refreshedVersion="6" background="1" saveData="1">
    <textPr codePage="437" sourceFile="C:\Users\hantao.wang\Desktop\New Text Document.txt" space="1" comma="1" consecutive="1">
      <textFields count="3">
        <textField/>
        <textField/>
        <textField/>
      </textFields>
    </textPr>
  </connection>
  <connection id="114" xr16:uid="{08BAD7F5-0F25-4A4D-8E5C-C946DFE60C58}" name="New Text Document3312111111" type="6" refreshedVersion="6" background="1" saveData="1">
    <textPr codePage="437" sourceFile="C:\Users\hantao.wang\Desktop\New Text Document.txt" space="1" comma="1" consecutive="1">
      <textFields count="3">
        <textField/>
        <textField/>
        <textField/>
      </textFields>
    </textPr>
  </connection>
  <connection id="115" xr16:uid="{06513B25-C35C-4EB8-8176-97B9B0AF3611}" name="New Text Document33121111111" type="6" refreshedVersion="6" background="1" saveData="1">
    <textPr codePage="437" sourceFile="C:\Users\hantao.wang\Desktop\New Text Document.txt" space="1" comma="1" consecutive="1">
      <textFields count="3">
        <textField/>
        <textField/>
        <textField/>
      </textFields>
    </textPr>
  </connection>
  <connection id="116" xr16:uid="{C6A708A1-F682-4D80-BEB4-D3F78599056B}" name="New Text Document331211111111" type="6" refreshedVersion="6" background="1" saveData="1">
    <textPr codePage="437" sourceFile="C:\Users\hantao.wang\Desktop\New Text Document.txt" space="1" comma="1" consecutive="1">
      <textFields count="3">
        <textField/>
        <textField/>
        <textField/>
      </textFields>
    </textPr>
  </connection>
  <connection id="117" xr16:uid="{DA6E2556-466F-4B11-B277-6292F0212FD8}" name="New Text Document3312111111111" type="6" refreshedVersion="6" background="1" saveData="1">
    <textPr codePage="437" sourceFile="C:\Users\hantao.wang\Desktop\New Text Document.txt" space="1" comma="1" consecutive="1">
      <textFields count="3">
        <textField/>
        <textField/>
        <textField/>
      </textFields>
    </textPr>
  </connection>
  <connection id="118" xr16:uid="{118A2306-FF4C-41F9-99FD-8C66282A0FD1}" name="New Text Document33121111111111" type="6" refreshedVersion="6" background="1" saveData="1">
    <textPr codePage="437" sourceFile="C:\Users\hantao.wang\Desktop\New Text Document.txt" space="1" comma="1" consecutive="1">
      <textFields count="3">
        <textField/>
        <textField/>
        <textField/>
      </textFields>
    </textPr>
  </connection>
  <connection id="119" xr16:uid="{671CF86D-384D-44B9-AFB1-80005E8FD1F9}" name="New Text Document33121111111112" type="6" refreshedVersion="6" background="1" saveData="1">
    <textPr codePage="437" sourceFile="C:\Users\hantao.wang\Desktop\New Text Document.txt" space="1" comma="1" consecutive="1">
      <textFields count="3">
        <textField/>
        <textField/>
        <textField/>
      </textFields>
    </textPr>
  </connection>
  <connection id="120" xr16:uid="{013AC832-1DAF-4A28-964D-5BFD9018C959}" name="New Text Document331211111111121" type="6" refreshedVersion="6" background="1" saveData="1">
    <textPr codePage="437" sourceFile="C:\Users\hantao.wang\Desktop\New Text Document.txt" space="1" comma="1" consecutive="1">
      <textFields count="3">
        <textField/>
        <textField/>
        <textField/>
      </textFields>
    </textPr>
  </connection>
  <connection id="121" xr16:uid="{D2F7C46E-F5B0-4216-8270-F11F82080BA7}" name="New Text Document411" type="6" refreshedVersion="6" background="1" saveData="1">
    <textPr codePage="437" sourceFile="C:\Users\hantao.wang\Desktop\New Text Document.txt" space="1" comma="1" consecutive="1">
      <textFields count="3">
        <textField/>
        <textField/>
        <textField/>
      </textFields>
    </textPr>
  </connection>
  <connection id="122" xr16:uid="{253135FF-5C4F-4BAD-BE18-1DB858B20D9B}" name="New Text Document4111" type="6" refreshedVersion="6" background="1" saveData="1">
    <textPr codePage="437" sourceFile="C:\Users\hantao.wang\Desktop\New Text Document.txt" space="1" comma="1" consecutive="1">
      <textFields count="3">
        <textField/>
        <textField/>
        <textField/>
      </textFields>
    </textPr>
  </connection>
  <connection id="123" xr16:uid="{568F6024-6C77-4644-9D29-8431C017985B}" name="New Text Document41111" type="6" refreshedVersion="6" background="1" saveData="1">
    <textPr codePage="437" sourceFile="C:\Users\hantao.wang\Desktop\New Text Document.txt" space="1" comma="1" consecutive="1">
      <textFields count="3">
        <textField/>
        <textField/>
        <textField/>
      </textFields>
    </textPr>
  </connection>
  <connection id="124" xr16:uid="{62243E5A-2E02-4832-8AD1-A5E882F38FEE}" name="New Text Document4112" type="6" refreshedVersion="6" background="1" saveData="1">
    <textPr codePage="437" sourceFile="C:\Users\hantao.wang\Desktop\New Text Document.txt" space="1" comma="1" consecutive="1">
      <textFields count="3">
        <textField/>
        <textField/>
        <textField/>
      </textFields>
    </textPr>
  </connection>
  <connection id="125" xr16:uid="{1869265E-F4EA-4B61-B42F-3F06AE15CE91}" name="New Text Document411211" type="6" refreshedVersion="6" background="1" saveData="1">
    <textPr codePage="437" sourceFile="C:\Users\hantao.wang\Desktop\New Text Document.txt" space="1" comma="1" consecutive="1">
      <textFields count="3">
        <textField/>
        <textField/>
        <textField/>
      </textFields>
    </textPr>
  </connection>
  <connection id="126" xr16:uid="{B0F83525-37A9-4FC7-B5D1-F0313BAA6D95}" name="New Text Document4112111" type="6" refreshedVersion="6" background="1" saveData="1">
    <textPr codePage="437" sourceFile="C:\Users\hantao.wang\Desktop\New Text Document.txt" space="1" comma="1" consecutive="1">
      <textFields count="3">
        <textField/>
        <textField/>
        <textField/>
      </textFields>
    </textPr>
  </connection>
  <connection id="127" xr16:uid="{CFC6C3D1-724A-4950-8025-6EBBD5F733B9}" name="New Text Document41121111" type="6" refreshedVersion="6" background="1" saveData="1">
    <textPr codePage="437" sourceFile="C:\Users\hantao.wang\Desktop\New Text Document.txt" space="1" comma="1" consecutive="1">
      <textFields count="3">
        <textField/>
        <textField/>
        <textField/>
      </textFields>
    </textPr>
  </connection>
  <connection id="128" xr16:uid="{EF04F543-B701-4699-9D79-5C59FE8A31E2}" name="New Text Document411211111" type="6" refreshedVersion="6" background="1" saveData="1">
    <textPr codePage="437" sourceFile="C:\Users\hantao.wang\Desktop\New Text Document.txt" space="1" comma="1" consecutive="1">
      <textFields count="3">
        <textField/>
        <textField/>
        <textField/>
      </textFields>
    </textPr>
  </connection>
  <connection id="129" xr16:uid="{D4A24FA7-9BDB-491C-B3E5-9C8D418CC311}" name="New Text Document4112111111" type="6" refreshedVersion="6" background="1" saveData="1">
    <textPr codePage="437" sourceFile="C:\Users\hantao.wang\Desktop\New Text Document.txt" space="1" comma="1" consecutive="1">
      <textFields count="3">
        <textField/>
        <textField/>
        <textField/>
      </textFields>
    </textPr>
  </connection>
  <connection id="130" xr16:uid="{15A84CE9-E2BD-4155-B0CB-546BF2566E3C}" name="New Text Document41121111111" type="6" refreshedVersion="6" background="1" saveData="1">
    <textPr codePage="437" sourceFile="C:\Users\hantao.wang\Desktop\New Text Document.txt" space="1" comma="1" consecutive="1">
      <textFields count="3">
        <textField/>
        <textField/>
        <textField/>
      </textFields>
    </textPr>
  </connection>
  <connection id="131" xr16:uid="{47A7718D-D5DE-4F53-A46F-4527B79CE350}" name="New Text Document411211111111" type="6" refreshedVersion="6" background="1" saveData="1">
    <textPr codePage="437" sourceFile="C:\Users\hantao.wang\Desktop\New Text Document.txt" space="1" comma="1" consecutive="1">
      <textFields count="3">
        <textField/>
        <textField/>
        <textField/>
      </textFields>
    </textPr>
  </connection>
  <connection id="132" xr16:uid="{2AEB3833-1321-41F6-92D2-F306B403DD64}" name="New Text Document4112111111111" type="6" refreshedVersion="6" background="1" saveData="1">
    <textPr codePage="437" sourceFile="C:\Users\hantao.wang\Desktop\New Text Document.txt" space="1" comma="1" consecutive="1">
      <textFields count="3">
        <textField/>
        <textField/>
        <textField/>
      </textFields>
    </textPr>
  </connection>
  <connection id="133" xr16:uid="{07233432-595A-4114-8F8D-5F1BAAD2E1FE}" name="New Text Document41121111111111" type="6" refreshedVersion="6" background="1" saveData="1">
    <textPr codePage="437" sourceFile="C:\Users\hantao.wang\Desktop\New Text Document.txt" space="1" comma="1" consecutive="1">
      <textFields count="3">
        <textField/>
        <textField/>
        <textField/>
      </textFields>
    </textPr>
  </connection>
  <connection id="134" xr16:uid="{35719BEB-505B-4739-90C0-75495EAB9FED}" name="New Text Document41121111111112" type="6" refreshedVersion="6" background="1" saveData="1">
    <textPr codePage="437" sourceFile="C:\Users\hantao.wang\Desktop\New Text Document.txt" space="1" comma="1" consecutive="1">
      <textFields count="3">
        <textField/>
        <textField/>
        <textField/>
      </textFields>
    </textPr>
  </connection>
  <connection id="135" xr16:uid="{7617A74E-2583-4A7B-BC38-2CA26A5C4B46}" name="New Text Document411211111111121" type="6" refreshedVersion="6" background="1" saveData="1">
    <textPr codePage="437" sourceFile="C:\Users\hantao.wang\Desktop\New Text Document.txt" space="1" comma="1" consecutive="1">
      <textFields count="3">
        <textField/>
        <textField/>
        <textField/>
      </textFields>
    </textPr>
  </connection>
  <connection id="136" xr16:uid="{A78FFA98-5060-4055-866F-986E544C19BE}" name="New Text Document8" type="6" refreshedVersion="6" background="1" saveData="1">
    <textPr codePage="437" sourceFile="C:\Users\hantao.wang\Desktop\New Text Document.txt" space="1" comma="1" consecutive="1">
      <textFields count="3">
        <textField/>
        <textField/>
        <textField/>
      </textFields>
    </textPr>
  </connection>
  <connection id="137" xr16:uid="{0CC371D6-F9D5-410C-B8BA-87B2047F298F}" name="New Text Document81" type="6" refreshedVersion="6" background="1" saveData="1">
    <textPr codePage="437" sourceFile="C:\Users\hantao.wang\Desktop\New Text Document.txt" space="1" comma="1" consecutive="1">
      <textFields count="3">
        <textField/>
        <textField/>
        <textField/>
      </textFields>
    </textPr>
  </connection>
  <connection id="138" xr16:uid="{FB65F4D8-AE29-4E30-B0E4-C8E9EAB2E0C5}" name="New Text Document811" type="6" refreshedVersion="6" background="1" saveData="1">
    <textPr codePage="437" sourceFile="C:\Users\hantao.wang\Desktop\New Text Document.txt" space="1" comma="1" consecutive="1">
      <textFields count="3">
        <textField/>
        <textField/>
        <textField/>
      </textFields>
    </textPr>
  </connection>
  <connection id="139" xr16:uid="{268AF90B-0899-438B-B4A1-F27E0F3F083C}" name="New Text Document82" type="6" refreshedVersion="6" background="1" saveData="1">
    <textPr codePage="437" sourceFile="C:\Users\hantao.wang\Desktop\New Text Document.txt" space="1" comma="1" consecutive="1">
      <textFields count="3">
        <textField/>
        <textField/>
        <textField/>
      </textFields>
    </textPr>
  </connection>
  <connection id="140" xr16:uid="{45441472-E64A-4177-BF41-D4A2D751113B}" name="New Text Document8211" type="6" refreshedVersion="6" background="1" saveData="1">
    <textPr codePage="437" sourceFile="C:\Users\hantao.wang\Desktop\New Text Document.txt" space="1" comma="1" consecutive="1">
      <textFields count="3">
        <textField/>
        <textField/>
        <textField/>
      </textFields>
    </textPr>
  </connection>
  <connection id="141" xr16:uid="{5481F698-C2BC-485D-8E82-5689F9B9CEE5}" name="New Text Document82111" type="6" refreshedVersion="6" background="1" saveData="1">
    <textPr codePage="437" sourceFile="C:\Users\hantao.wang\Desktop\New Text Document.txt" space="1" comma="1" consecutive="1">
      <textFields count="3">
        <textField/>
        <textField/>
        <textField/>
      </textFields>
    </textPr>
  </connection>
  <connection id="142" xr16:uid="{BB46AA90-F5E8-4F48-8B3D-000787C95C1F}" name="New Text Document821111" type="6" refreshedVersion="6" background="1" saveData="1">
    <textPr codePage="437" sourceFile="C:\Users\hantao.wang\Desktop\New Text Document.txt" space="1" comma="1" consecutive="1">
      <textFields count="3">
        <textField/>
        <textField/>
        <textField/>
      </textFields>
    </textPr>
  </connection>
  <connection id="143" xr16:uid="{9DBBA035-E5E7-4A29-A954-2F8BAE3931DA}" name="New Text Document8211111" type="6" refreshedVersion="6" background="1" saveData="1">
    <textPr codePage="437" sourceFile="C:\Users\hantao.wang\Desktop\New Text Document.txt" space="1" comma="1" consecutive="1">
      <textFields count="3">
        <textField/>
        <textField/>
        <textField/>
      </textFields>
    </textPr>
  </connection>
  <connection id="144" xr16:uid="{C33C08E5-2A8E-40DF-8E39-C50439A36F65}" name="New Text Document82111111" type="6" refreshedVersion="6" background="1" saveData="1">
    <textPr codePage="437" sourceFile="C:\Users\hantao.wang\Desktop\New Text Document.txt" space="1" comma="1" consecutive="1">
      <textFields count="3">
        <textField/>
        <textField/>
        <textField/>
      </textFields>
    </textPr>
  </connection>
  <connection id="145" xr16:uid="{49FA451B-708B-495D-AC4B-5A8A812695B8}" name="New Text Document821111111" type="6" refreshedVersion="6" background="1" saveData="1">
    <textPr codePage="437" sourceFile="C:\Users\hantao.wang\Desktop\New Text Document.txt" space="1" comma="1" consecutive="1">
      <textFields count="3">
        <textField/>
        <textField/>
        <textField/>
      </textFields>
    </textPr>
  </connection>
  <connection id="146" xr16:uid="{3BB87344-9572-4F52-B0A2-ED2E79FDD171}" name="New Text Document8211111111" type="6" refreshedVersion="6" background="1" saveData="1">
    <textPr codePage="437" sourceFile="C:\Users\hantao.wang\Desktop\New Text Document.txt" space="1" comma="1" consecutive="1">
      <textFields count="3">
        <textField/>
        <textField/>
        <textField/>
      </textFields>
    </textPr>
  </connection>
  <connection id="147" xr16:uid="{C1C47303-AB81-487A-BBD4-93C8DDA05706}" name="New Text Document82111111111" type="6" refreshedVersion="6" background="1" saveData="1">
    <textPr codePage="437" sourceFile="C:\Users\hantao.wang\Desktop\New Text Document.txt" space="1" comma="1" consecutive="1">
      <textFields count="3">
        <textField/>
        <textField/>
        <textField/>
      </textFields>
    </textPr>
  </connection>
  <connection id="148" xr16:uid="{21B4AF27-3CC2-4240-BAAF-63B764354E87}" name="New Text Document821111111111" type="6" refreshedVersion="6" background="1" saveData="1">
    <textPr codePage="437" sourceFile="C:\Users\hantao.wang\Desktop\New Text Document.txt" space="1" comma="1" consecutive="1">
      <textFields count="3">
        <textField/>
        <textField/>
        <textField/>
      </textFields>
    </textPr>
  </connection>
  <connection id="149" xr16:uid="{62D26E75-2CDA-43D9-B4D7-C7CFC83E83CE}" name="New Text Document821111111112" type="6" refreshedVersion="6" background="1" saveData="1">
    <textPr codePage="437" sourceFile="C:\Users\hantao.wang\Desktop\New Text Document.txt" space="1" comma="1" consecutive="1">
      <textFields count="3">
        <textField/>
        <textField/>
        <textField/>
      </textFields>
    </textPr>
  </connection>
  <connection id="150" xr16:uid="{E1289641-C011-471F-8DEA-34E9F33D5B65}" name="New Text Document8211111111121" type="6" refreshedVersion="6" background="1" saveData="1">
    <textPr codePage="437" sourceFile="C:\Users\hantao.wang\Desktop\New Text Document.txt" space="1" comma="1" consecutive="1">
      <textFields count="3">
        <textField/>
        <textField/>
        <textField/>
      </textFields>
    </textPr>
  </connection>
</connections>
</file>

<file path=xl/sharedStrings.xml><?xml version="1.0" encoding="utf-8"?>
<sst xmlns="http://schemas.openxmlformats.org/spreadsheetml/2006/main" count="214" uniqueCount="113">
  <si>
    <t>Subject</t>
  </si>
  <si>
    <t>Notes</t>
  </si>
  <si>
    <t>RoCoF</t>
  </si>
  <si>
    <t>System Inertia</t>
  </si>
  <si>
    <t>Monitoring which transmission-connected generators are running and adding an estimate of inertia from embedded generation and demand</t>
  </si>
  <si>
    <t>Data 'N/A'</t>
  </si>
  <si>
    <t>N/A: data not applicable or potentially unreliable. 
For example, there maybe events when the loss of infeed or exfeed is not instantaneous (over long time period), the calculated RoCoF may not be indicative.
For some events, during a disturbance the data may potentially be unreliable. NGESO will apply engineering judgement to determine whether the derived/calculated data is suitable for sharing.</t>
  </si>
  <si>
    <t>RoCoF=(frequency_500ms - frequency_0ms)/500ms
RoCoF is calculated using 500ms sliding window.
Note that smaller losses will have less accurate ROCOF calculations
The RoCoF figure in this report is from external service</t>
  </si>
  <si>
    <t>System frequency trace (1-second interval) for the incident</t>
  </si>
  <si>
    <t>System frequency immediately before the incident</t>
  </si>
  <si>
    <t>System frequency immediately after the incident</t>
  </si>
  <si>
    <t>Maximum/Minimum rate of change of frequency (RoCoF) of the incident</t>
  </si>
  <si>
    <t>System inertia at the time of the incident</t>
  </si>
  <si>
    <t>Where known, MW trip/loss of all Embedded Generation(EG) related to the incident</t>
  </si>
  <si>
    <t>Transmission fault associated with the incident;</t>
  </si>
  <si>
    <t>Any transient voltage dip (loss % and duration) at the local substation associated with the incident</t>
  </si>
  <si>
    <t>Any other data to gain a clearer understanding of the incident and its potential implications</t>
  </si>
  <si>
    <t>Reference</t>
  </si>
  <si>
    <t>Name</t>
  </si>
  <si>
    <t>Date Time</t>
  </si>
  <si>
    <t>System Frequency (Refer to sheet)</t>
  </si>
  <si>
    <t>Pre-Event Frequency (Hz)</t>
  </si>
  <si>
    <t>Post-Event Frequency (Hz)</t>
  </si>
  <si>
    <t>RoCoF (Hz/s)</t>
  </si>
  <si>
    <t>System Inertia (GVAs)</t>
  </si>
  <si>
    <t>Generation/Interconnection (MW)</t>
  </si>
  <si>
    <t>EG (MW)</t>
  </si>
  <si>
    <t>Demand (MW)</t>
  </si>
  <si>
    <t>Transmission fault</t>
  </si>
  <si>
    <t>Voltage Dip</t>
  </si>
  <si>
    <t>Additional data</t>
  </si>
  <si>
    <t>Date and time of the incident</t>
  </si>
  <si>
    <t>Where known, MW trip/loss of all generation/ interconnection related to the incident</t>
  </si>
  <si>
    <t>Where known, MW trip/loss of all DNO demand related to the incident;</t>
  </si>
  <si>
    <t>Date</t>
  </si>
  <si>
    <t>Time</t>
  </si>
  <si>
    <t>Freq</t>
  </si>
  <si>
    <t>In GMT</t>
  </si>
  <si>
    <t>GMT</t>
  </si>
  <si>
    <t>MW trip/loss of all generation/ interconnection related to the incident</t>
  </si>
  <si>
    <t>Positive sign: indicates a loss of infeed, generator or importing interconnector.
Negative sign: indicates a loss of outfeed, exporting interconnector.</t>
  </si>
  <si>
    <t>20221220-1</t>
  </si>
  <si>
    <t>lost for less than 1 minute until the circuit was restored to service by DAR</t>
  </si>
  <si>
    <t>Broadford – Dunvegan – Edinbane – Ardmore 132kV circuit Trip and DAR</t>
  </si>
  <si>
    <t>Iron Acton 132kV - Circuit Breaker 130 fault</t>
  </si>
  <si>
    <t>20221221-1</t>
  </si>
  <si>
    <t xml:space="preserve">lost for 70 seconds </t>
  </si>
  <si>
    <t>Trip of IFA2</t>
  </si>
  <si>
    <t>Trip of SEAB-2</t>
  </si>
  <si>
    <t>20221202-1</t>
  </si>
  <si>
    <t>20221207-1</t>
  </si>
  <si>
    <t>Trip of HUMR-1</t>
  </si>
  <si>
    <t>IFA2</t>
  </si>
  <si>
    <t>Trip of WBURB-1</t>
  </si>
  <si>
    <t>Trip of KLYN-A-1</t>
  </si>
  <si>
    <t>Trip of ROCK-1</t>
  </si>
  <si>
    <t>Trip of CNQPS-2</t>
  </si>
  <si>
    <t>Trip of DAMC-1</t>
  </si>
  <si>
    <t>Trip of ELECLINK</t>
  </si>
  <si>
    <t>ELECLINK</t>
  </si>
  <si>
    <t>Trip of BRITNED</t>
  </si>
  <si>
    <t>BRITNED</t>
  </si>
  <si>
    <t>20221210-1</t>
  </si>
  <si>
    <t>20221211-1</t>
  </si>
  <si>
    <t>20221212-1</t>
  </si>
  <si>
    <t>20221213-1</t>
  </si>
  <si>
    <t>20221215-2</t>
  </si>
  <si>
    <t>20221215-1</t>
  </si>
  <si>
    <t>20221216-1</t>
  </si>
  <si>
    <t>20221213-2</t>
  </si>
  <si>
    <t>20221216-2</t>
  </si>
  <si>
    <t>20221222-1</t>
  </si>
  <si>
    <t>20221225-1</t>
  </si>
  <si>
    <t>SEAB-2</t>
  </si>
  <si>
    <t>WBURB-1</t>
  </si>
  <si>
    <t>SPLN-1</t>
  </si>
  <si>
    <t>CNQPS-2</t>
  </si>
  <si>
    <t>DAMC-1</t>
  </si>
  <si>
    <t>HUMR-1 GT</t>
  </si>
  <si>
    <t>ROCK-1 GT</t>
  </si>
  <si>
    <t>Deload of SPLN-1</t>
  </si>
  <si>
    <t>At 17:35 SPLN informs ESO of high risk of trip. Recovered by 19:30.</t>
  </si>
  <si>
    <t>KLYN-1</t>
  </si>
  <si>
    <t>HUMR-1 GT&amp;ST</t>
  </si>
  <si>
    <t xml:space="preserve">Demand loss at Western Isles </t>
  </si>
  <si>
    <t xml:space="preserve">Demand loss at Iron Acton </t>
  </si>
  <si>
    <t>Frequency excursion outside the limit 49.7Hz for 12s</t>
  </si>
  <si>
    <t>To be checked</t>
  </si>
  <si>
    <t>SPT</t>
  </si>
  <si>
    <t>Dalmally - Cruachan No.1 275kV</t>
  </si>
  <si>
    <t>NGET</t>
  </si>
  <si>
    <t xml:space="preserve">Exeter 400kV SVC5 </t>
  </si>
  <si>
    <t>OFTO</t>
  </si>
  <si>
    <t xml:space="preserve">London Array 13.9kV SVC Plus 1B </t>
  </si>
  <si>
    <t>Cilfynydd - Upper Boat 1, Cilfynydd Shunt Reactor 1, Upper Boat SGT4</t>
  </si>
  <si>
    <t xml:space="preserve">Iron Acton 132kV Main Busbar 1 and Reserve Busbar 1 </t>
  </si>
  <si>
    <t>Cilfynydd - Upper Boat 1 275kV circuit</t>
  </si>
  <si>
    <t>SHETL</t>
  </si>
  <si>
    <t>Broadford - Dunvegan - Edinbane - Ardmore 132kV circuit</t>
  </si>
  <si>
    <t xml:space="preserve">Burwell - Pelham 2, Burwell SGT1, Burwell Mesh Corner 4 </t>
  </si>
  <si>
    <t xml:space="preserve">Grendon 400kV MSC3 </t>
  </si>
  <si>
    <t>Feckenham 400/66kV SGT5</t>
  </si>
  <si>
    <t>Markhill - Arecleoch - Glenapp 132kV circuit</t>
  </si>
  <si>
    <t xml:space="preserve">Grendon 400kV MSC4 </t>
  </si>
  <si>
    <t xml:space="preserve">Melgrave - Denny North 400kV (ELY1) circuit </t>
  </si>
  <si>
    <t>Voltage Trace 
(Refer to sheet)</t>
  </si>
  <si>
    <t>Network Operator</t>
  </si>
  <si>
    <t>Location</t>
  </si>
  <si>
    <t xml:space="preserve">This file only contains the indicative reporting associated with data for GC0151 for December 2022. </t>
  </si>
  <si>
    <t xml:space="preserve">This file only contains the indicative reporting associated with draft data for GC0151 for December 2022. This file will be updated in January to reflect the full data set.  </t>
  </si>
  <si>
    <t>Details</t>
  </si>
  <si>
    <t>Version</t>
  </si>
  <si>
    <t>This file only contains the reporting associated with data for GC0105 &amp; GC151 for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</si>
</sst>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h:mm:ss"/>
    <numFmt numFmtId="165" formatCode="0.000"/>
  </numFmts>
  <fonts count="9" x14ac:knownFonts="1">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4"/>
      <color rgb="FFF26522"/>
      <name val="Calibri"/>
      <family val="2"/>
      <scheme val="minor"/>
    </font>
    <font>
      <sz val="8"/>
      <name val="Calibri"/>
      <family val="2"/>
      <scheme val="minor"/>
    </font>
    <font>
      <sz val="11"/>
      <color rgb="FFFF0000"/>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F26522"/>
        <bgColor indexed="64"/>
      </patternFill>
    </fill>
    <fill>
      <patternFill patternType="solid">
        <fgColor theme="5" tint="0.7999816888943144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rgb="FFF26522"/>
      </left>
      <right/>
      <top/>
      <bottom/>
      <diagonal/>
    </border>
    <border>
      <left style="thin">
        <color rgb="FFF26522"/>
      </left>
      <right style="thin">
        <color rgb="FFF26522"/>
      </right>
      <top style="thin">
        <color rgb="FFF26522"/>
      </top>
      <bottom style="thin">
        <color rgb="FFF26522"/>
      </bottom>
      <diagonal/>
    </border>
    <border>
      <left style="thin">
        <color rgb="FFF26522"/>
      </left>
      <right/>
      <top style="thin">
        <color rgb="FFF26522"/>
      </top>
      <bottom style="thin">
        <color rgb="FFF26522"/>
      </bottom>
      <diagonal/>
    </border>
    <border>
      <left style="thin">
        <color theme="0"/>
      </left>
      <right/>
      <top style="thin">
        <color rgb="FFF26522"/>
      </top>
      <bottom/>
      <diagonal/>
    </border>
    <border>
      <left style="thin">
        <color theme="0"/>
      </left>
      <right/>
      <top/>
      <bottom/>
      <diagonal/>
    </border>
    <border>
      <left style="thin">
        <color theme="0"/>
      </left>
      <right style="thin">
        <color theme="0"/>
      </right>
      <top/>
      <bottom/>
      <diagonal/>
    </border>
    <border>
      <left style="thin">
        <color rgb="FFF26522"/>
      </left>
      <right style="thin">
        <color rgb="FFF26522"/>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3" fillId="2" borderId="1" xfId="0" applyFont="1" applyFill="1" applyBorder="1"/>
    <xf numFmtId="0" fontId="1" fillId="0" borderId="2" xfId="0" applyFont="1" applyBorder="1" applyAlignment="1">
      <alignment horizontal="left" vertical="center"/>
    </xf>
    <xf numFmtId="0" fontId="2" fillId="0" borderId="2" xfId="0" applyFont="1" applyBorder="1" applyAlignment="1">
      <alignment horizontal="left" vertical="center" wrapText="1"/>
    </xf>
    <xf numFmtId="0" fontId="1" fillId="0" borderId="1" xfId="0" applyFont="1" applyBorder="1"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top"/>
    </xf>
    <xf numFmtId="164" fontId="0" fillId="0" borderId="0" xfId="0" applyNumberFormat="1" applyAlignment="1">
      <alignment horizontal="left" vertical="top"/>
    </xf>
    <xf numFmtId="2" fontId="0" fillId="0" borderId="0" xfId="0" applyNumberFormat="1" applyAlignment="1">
      <alignment horizontal="left" vertical="top"/>
    </xf>
    <xf numFmtId="165" fontId="0" fillId="0" borderId="0" xfId="0" applyNumberFormat="1" applyAlignment="1">
      <alignment horizontal="left" vertical="top"/>
    </xf>
    <xf numFmtId="14" fontId="0" fillId="0" borderId="0" xfId="0" applyNumberFormat="1"/>
    <xf numFmtId="21" fontId="0" fillId="0" borderId="0" xfId="0" applyNumberFormat="1"/>
    <xf numFmtId="0" fontId="0" fillId="0" borderId="0" xfId="0" applyAlignment="1">
      <alignment vertical="center"/>
    </xf>
    <xf numFmtId="0" fontId="4" fillId="0" borderId="0" xfId="0" applyFont="1" applyAlignment="1">
      <alignment horizontal="left" vertical="center"/>
    </xf>
    <xf numFmtId="0" fontId="4" fillId="0" borderId="9" xfId="0" applyFont="1" applyBorder="1" applyAlignment="1">
      <alignment horizontal="left" vertical="center"/>
    </xf>
    <xf numFmtId="164" fontId="4" fillId="0" borderId="4" xfId="0" applyNumberFormat="1" applyFont="1" applyBorder="1" applyAlignment="1">
      <alignment horizontal="left" vertical="center" wrapText="1"/>
    </xf>
    <xf numFmtId="0" fontId="4" fillId="0" borderId="3" xfId="0" applyFont="1" applyBorder="1" applyAlignment="1">
      <alignment horizontal="left" vertical="center" wrapText="1"/>
    </xf>
    <xf numFmtId="2" fontId="4" fillId="0" borderId="3" xfId="0" applyNumberFormat="1" applyFont="1" applyBorder="1" applyAlignment="1">
      <alignment horizontal="left" vertical="center" wrapText="1"/>
    </xf>
    <xf numFmtId="165" fontId="4" fillId="0" borderId="3" xfId="0" applyNumberFormat="1" applyFont="1" applyBorder="1" applyAlignment="1">
      <alignment horizontal="left" vertical="center" wrapText="1"/>
    </xf>
    <xf numFmtId="0" fontId="4" fillId="0" borderId="9" xfId="0" applyFont="1" applyBorder="1" applyAlignment="1">
      <alignment horizontal="left" vertical="center" wrapText="1"/>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164" fontId="3" fillId="2" borderId="6" xfId="0" applyNumberFormat="1" applyFont="1" applyFill="1" applyBorder="1" applyAlignment="1">
      <alignment horizontal="left" vertical="center" wrapText="1"/>
    </xf>
    <xf numFmtId="0" fontId="3" fillId="2" borderId="7" xfId="0" applyFont="1" applyFill="1" applyBorder="1" applyAlignment="1">
      <alignment horizontal="left" vertical="center" wrapText="1"/>
    </xf>
    <xf numFmtId="2" fontId="3" fillId="2" borderId="8"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165" fontId="3" fillId="2" borderId="7"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4" fillId="0" borderId="5" xfId="0" applyFont="1" applyBorder="1" applyAlignment="1">
      <alignment horizontal="left" vertical="center" wrapText="1"/>
    </xf>
    <xf numFmtId="0" fontId="3" fillId="2" borderId="6" xfId="0" applyFont="1" applyFill="1" applyBorder="1" applyAlignment="1">
      <alignment horizontal="left" vertical="center" wrapText="1"/>
    </xf>
    <xf numFmtId="0" fontId="0" fillId="0" borderId="0" xfId="0" applyAlignment="1">
      <alignment horizontal="left" vertical="top" wrapText="1"/>
    </xf>
    <xf numFmtId="0" fontId="7" fillId="3" borderId="0" xfId="0" applyFont="1" applyFill="1" applyAlignment="1">
      <alignment horizontal="left" vertical="center"/>
    </xf>
    <xf numFmtId="0" fontId="7" fillId="3" borderId="0" xfId="0" applyFont="1" applyFill="1" applyAlignment="1">
      <alignment horizontal="left" vertical="center" wrapText="1"/>
    </xf>
    <xf numFmtId="0" fontId="7" fillId="3" borderId="0" xfId="0" quotePrefix="1" applyFont="1" applyFill="1" applyAlignment="1">
      <alignment horizontal="left" vertical="center" wrapText="1"/>
    </xf>
    <xf numFmtId="0" fontId="7" fillId="0" borderId="0" xfId="0" applyFont="1" applyAlignment="1">
      <alignment vertical="center"/>
    </xf>
    <xf numFmtId="0" fontId="7" fillId="0" borderId="0" xfId="0" applyFont="1" applyFill="1" applyAlignment="1">
      <alignment horizontal="left" vertical="center" wrapText="1"/>
    </xf>
    <xf numFmtId="0" fontId="7" fillId="0" borderId="0" xfId="0" quotePrefix="1" applyFont="1" applyFill="1" applyAlignment="1">
      <alignment horizontal="left" vertical="center" wrapText="1"/>
    </xf>
    <xf numFmtId="2" fontId="7" fillId="0" borderId="0" xfId="0" applyNumberFormat="1" applyFont="1" applyFill="1" applyAlignment="1">
      <alignment horizontal="left" vertical="center"/>
    </xf>
    <xf numFmtId="165" fontId="7" fillId="0" borderId="0" xfId="0" applyNumberFormat="1" applyFont="1" applyFill="1" applyAlignment="1">
      <alignment horizontal="left" vertical="center"/>
    </xf>
    <xf numFmtId="164" fontId="7" fillId="3" borderId="0" xfId="0" applyNumberFormat="1" applyFont="1" applyFill="1" applyAlignment="1">
      <alignment horizontal="left" vertical="center"/>
    </xf>
    <xf numFmtId="0" fontId="6" fillId="0" borderId="0" xfId="0" applyFont="1" applyFill="1" applyAlignment="1">
      <alignment horizontal="left" vertical="center" wrapText="1"/>
    </xf>
    <xf numFmtId="0" fontId="6" fillId="0" borderId="0" xfId="0" applyFont="1" applyFill="1" applyAlignment="1">
      <alignment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164" fontId="7" fillId="0" borderId="0" xfId="0" applyNumberFormat="1" applyFont="1" applyFill="1" applyAlignment="1">
      <alignment horizontal="left" vertical="center"/>
    </xf>
    <xf numFmtId="2" fontId="7" fillId="3" borderId="0" xfId="0" applyNumberFormat="1" applyFont="1" applyFill="1" applyAlignment="1">
      <alignment horizontal="left" vertical="center"/>
    </xf>
    <xf numFmtId="165" fontId="7" fillId="3" borderId="0" xfId="0" applyNumberFormat="1" applyFont="1" applyFill="1" applyAlignment="1">
      <alignment horizontal="left" vertical="center"/>
    </xf>
    <xf numFmtId="0" fontId="8" fillId="3" borderId="0" xfId="1" applyFill="1" applyAlignment="1">
      <alignment horizontal="left" vertical="center"/>
    </xf>
    <xf numFmtId="0" fontId="8" fillId="0" borderId="0" xfId="1" applyFill="1" applyAlignment="1">
      <alignment horizontal="left" vertical="center"/>
    </xf>
    <xf numFmtId="0" fontId="1" fillId="0" borderId="1" xfId="0" applyFont="1" applyBorder="1" applyAlignment="1">
      <alignment horizontal="left" vertical="center" wrapText="1"/>
    </xf>
    <xf numFmtId="0" fontId="8" fillId="0" borderId="0" xfId="1" applyFill="1"/>
    <xf numFmtId="0" fontId="3" fillId="2" borderId="7" xfId="0" applyFont="1" applyFill="1" applyBorder="1" applyAlignment="1">
      <alignment horizontal="left" vertical="center" wrapText="1"/>
    </xf>
    <xf numFmtId="0" fontId="7" fillId="0" borderId="0" xfId="0" applyFont="1" applyFill="1" applyAlignment="1">
      <alignment vertical="center"/>
    </xf>
    <xf numFmtId="0" fontId="8" fillId="3" borderId="0" xfId="1" quotePrefix="1" applyFill="1" applyAlignment="1">
      <alignment horizontal="left" vertical="center"/>
    </xf>
    <xf numFmtId="22" fontId="0" fillId="0" borderId="0" xfId="0" applyNumberFormat="1"/>
    <xf numFmtId="47" fontId="0" fillId="0" borderId="0" xfId="0" applyNumberFormat="1"/>
    <xf numFmtId="2" fontId="7" fillId="3" borderId="0" xfId="0" quotePrefix="1" applyNumberFormat="1" applyFont="1" applyFill="1" applyAlignment="1">
      <alignment horizontal="left" vertical="center" wrapText="1"/>
    </xf>
    <xf numFmtId="2" fontId="7" fillId="0" borderId="0" xfId="0" quotePrefix="1" applyNumberFormat="1" applyFont="1" applyFill="1" applyAlignment="1">
      <alignment horizontal="left" vertical="center" wrapText="1"/>
    </xf>
    <xf numFmtId="0" fontId="0" fillId="3" borderId="0" xfId="0" applyFill="1" applyAlignment="1">
      <alignment horizontal="left" vertical="center"/>
    </xf>
    <xf numFmtId="22" fontId="0" fillId="3" borderId="0" xfId="0" applyNumberFormat="1" applyFill="1" applyAlignment="1">
      <alignment horizontal="left" vertical="center"/>
    </xf>
    <xf numFmtId="22" fontId="7" fillId="3" borderId="0" xfId="0" applyNumberFormat="1" applyFont="1" applyFill="1" applyAlignment="1">
      <alignment horizontal="left" vertical="center"/>
    </xf>
    <xf numFmtId="22" fontId="0" fillId="0" borderId="0" xfId="0" applyNumberFormat="1" applyAlignment="1">
      <alignment horizontal="left" vertical="center"/>
    </xf>
    <xf numFmtId="0" fontId="3" fillId="2" borderId="7" xfId="0" applyFont="1" applyFill="1" applyBorder="1" applyAlignment="1">
      <alignment horizontal="left" vertical="center"/>
    </xf>
    <xf numFmtId="0" fontId="0" fillId="0" borderId="10" xfId="0" applyBorder="1"/>
    <xf numFmtId="14" fontId="0" fillId="0" borderId="10" xfId="0" applyNumberFormat="1" applyBorder="1"/>
    <xf numFmtId="0" fontId="3" fillId="2" borderId="7" xfId="0" applyFont="1" applyFill="1" applyBorder="1" applyAlignment="1">
      <alignment horizontal="left" vertical="center" wrapText="1"/>
    </xf>
    <xf numFmtId="0" fontId="0" fillId="0" borderId="0" xfId="0" applyBorder="1" applyAlignment="1">
      <alignment horizontal="left" vertical="center" wrapText="1"/>
    </xf>
    <xf numFmtId="0" fontId="4"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5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'20221202-1'!$B$3:$B$363</c:f>
              <c:numCache>
                <c:formatCode>h:mm:ss</c:formatCode>
                <c:ptCount val="361"/>
                <c:pt idx="0">
                  <c:v>0.2298611111111111</c:v>
                </c:pt>
                <c:pt idx="1">
                  <c:v>0.22987268518518519</c:v>
                </c:pt>
                <c:pt idx="2">
                  <c:v>0.22988425925925926</c:v>
                </c:pt>
                <c:pt idx="3">
                  <c:v>0.22989583333333333</c:v>
                </c:pt>
                <c:pt idx="4">
                  <c:v>0.22990740740740742</c:v>
                </c:pt>
                <c:pt idx="5">
                  <c:v>0.22991898148148149</c:v>
                </c:pt>
                <c:pt idx="6">
                  <c:v>0.22993055555555555</c:v>
                </c:pt>
                <c:pt idx="7">
                  <c:v>0.22994212962962965</c:v>
                </c:pt>
                <c:pt idx="8">
                  <c:v>0.22995370370370372</c:v>
                </c:pt>
                <c:pt idx="9">
                  <c:v>0.22996527777777778</c:v>
                </c:pt>
                <c:pt idx="10">
                  <c:v>0.22997685185185188</c:v>
                </c:pt>
                <c:pt idx="11">
                  <c:v>0.22998842592592594</c:v>
                </c:pt>
                <c:pt idx="12">
                  <c:v>0.22999999999999998</c:v>
                </c:pt>
                <c:pt idx="13">
                  <c:v>0.23001157407407405</c:v>
                </c:pt>
                <c:pt idx="14">
                  <c:v>0.23002314814814814</c:v>
                </c:pt>
                <c:pt idx="15">
                  <c:v>0.23003472222222221</c:v>
                </c:pt>
                <c:pt idx="16">
                  <c:v>0.23004629629629628</c:v>
                </c:pt>
                <c:pt idx="17">
                  <c:v>0.23005787037037037</c:v>
                </c:pt>
                <c:pt idx="18">
                  <c:v>0.23006944444444444</c:v>
                </c:pt>
                <c:pt idx="19">
                  <c:v>0.2300810185185185</c:v>
                </c:pt>
                <c:pt idx="20">
                  <c:v>0.2300925925925926</c:v>
                </c:pt>
                <c:pt idx="21">
                  <c:v>0.23010416666666667</c:v>
                </c:pt>
                <c:pt idx="22">
                  <c:v>0.23011574074074073</c:v>
                </c:pt>
                <c:pt idx="23">
                  <c:v>0.23012731481481483</c:v>
                </c:pt>
                <c:pt idx="24">
                  <c:v>0.23013888888888889</c:v>
                </c:pt>
                <c:pt idx="25">
                  <c:v>0.23015046296296296</c:v>
                </c:pt>
                <c:pt idx="26">
                  <c:v>0.23016203703703705</c:v>
                </c:pt>
                <c:pt idx="27">
                  <c:v>0.23017361111111112</c:v>
                </c:pt>
                <c:pt idx="28">
                  <c:v>0.23018518518518519</c:v>
                </c:pt>
                <c:pt idx="29">
                  <c:v>0.23019675925925928</c:v>
                </c:pt>
                <c:pt idx="30">
                  <c:v>0.23020833333333335</c:v>
                </c:pt>
                <c:pt idx="31">
                  <c:v>0.23021990740740739</c:v>
                </c:pt>
                <c:pt idx="32">
                  <c:v>0.23023148148148151</c:v>
                </c:pt>
                <c:pt idx="33">
                  <c:v>0.23024305555555555</c:v>
                </c:pt>
                <c:pt idx="34">
                  <c:v>0.23025462962962961</c:v>
                </c:pt>
                <c:pt idx="35">
                  <c:v>0.23026620370370368</c:v>
                </c:pt>
                <c:pt idx="36">
                  <c:v>0.23027777777777778</c:v>
                </c:pt>
                <c:pt idx="37">
                  <c:v>0.23028935185185184</c:v>
                </c:pt>
                <c:pt idx="38">
                  <c:v>0.23030092592592591</c:v>
                </c:pt>
                <c:pt idx="39">
                  <c:v>0.2303125</c:v>
                </c:pt>
                <c:pt idx="40">
                  <c:v>0.23032407407407407</c:v>
                </c:pt>
                <c:pt idx="41">
                  <c:v>0.23033564814814814</c:v>
                </c:pt>
                <c:pt idx="42">
                  <c:v>0.23034722222222223</c:v>
                </c:pt>
                <c:pt idx="43">
                  <c:v>0.2303587962962963</c:v>
                </c:pt>
                <c:pt idx="44">
                  <c:v>0.23037037037037036</c:v>
                </c:pt>
                <c:pt idx="45">
                  <c:v>0.23038194444444446</c:v>
                </c:pt>
                <c:pt idx="46">
                  <c:v>0.23039351851851853</c:v>
                </c:pt>
                <c:pt idx="47">
                  <c:v>0.23040509259259259</c:v>
                </c:pt>
                <c:pt idx="48">
                  <c:v>0.23041666666666669</c:v>
                </c:pt>
                <c:pt idx="49">
                  <c:v>0.23042824074074075</c:v>
                </c:pt>
                <c:pt idx="50">
                  <c:v>0.23043981481481482</c:v>
                </c:pt>
                <c:pt idx="51">
                  <c:v>0.23045138888888891</c:v>
                </c:pt>
                <c:pt idx="52">
                  <c:v>0.23046296296296295</c:v>
                </c:pt>
                <c:pt idx="53">
                  <c:v>0.23047453703703705</c:v>
                </c:pt>
                <c:pt idx="54">
                  <c:v>0.23048611111111109</c:v>
                </c:pt>
                <c:pt idx="55">
                  <c:v>0.23049768518518518</c:v>
                </c:pt>
                <c:pt idx="56">
                  <c:v>0.23050925925925925</c:v>
                </c:pt>
                <c:pt idx="57">
                  <c:v>0.23052083333333331</c:v>
                </c:pt>
                <c:pt idx="58">
                  <c:v>0.23053240740740741</c:v>
                </c:pt>
                <c:pt idx="59">
                  <c:v>0.23054398148148147</c:v>
                </c:pt>
                <c:pt idx="60">
                  <c:v>0.23055555555555554</c:v>
                </c:pt>
                <c:pt idx="61">
                  <c:v>0.23056712962962964</c:v>
                </c:pt>
                <c:pt idx="62">
                  <c:v>0.2305787037037037</c:v>
                </c:pt>
                <c:pt idx="63">
                  <c:v>0.23059027777777777</c:v>
                </c:pt>
                <c:pt idx="64">
                  <c:v>0.23060185185185186</c:v>
                </c:pt>
                <c:pt idx="65">
                  <c:v>0.23061342592592593</c:v>
                </c:pt>
                <c:pt idx="66">
                  <c:v>0.230625</c:v>
                </c:pt>
                <c:pt idx="67">
                  <c:v>0.23063657407407409</c:v>
                </c:pt>
                <c:pt idx="68">
                  <c:v>0.23064814814814816</c:v>
                </c:pt>
                <c:pt idx="69">
                  <c:v>0.23065972222222222</c:v>
                </c:pt>
                <c:pt idx="70">
                  <c:v>0.23067129629629632</c:v>
                </c:pt>
                <c:pt idx="71">
                  <c:v>0.23068287037037036</c:v>
                </c:pt>
                <c:pt idx="72">
                  <c:v>0.23069444444444445</c:v>
                </c:pt>
                <c:pt idx="73">
                  <c:v>0.23070601851851849</c:v>
                </c:pt>
                <c:pt idx="74">
                  <c:v>0.23071759259259261</c:v>
                </c:pt>
                <c:pt idx="75">
                  <c:v>0.23072916666666665</c:v>
                </c:pt>
                <c:pt idx="76">
                  <c:v>0.23074074074074072</c:v>
                </c:pt>
                <c:pt idx="77">
                  <c:v>0.23075231481481481</c:v>
                </c:pt>
                <c:pt idx="78">
                  <c:v>0.23076388888888888</c:v>
                </c:pt>
                <c:pt idx="79">
                  <c:v>0.23077546296296295</c:v>
                </c:pt>
                <c:pt idx="80">
                  <c:v>0.23078703703703704</c:v>
                </c:pt>
                <c:pt idx="81">
                  <c:v>0.23079861111111111</c:v>
                </c:pt>
                <c:pt idx="82">
                  <c:v>0.23081018518518517</c:v>
                </c:pt>
                <c:pt idx="83">
                  <c:v>0.23082175925925927</c:v>
                </c:pt>
                <c:pt idx="84">
                  <c:v>0.23083333333333333</c:v>
                </c:pt>
                <c:pt idx="85">
                  <c:v>0.2308449074074074</c:v>
                </c:pt>
                <c:pt idx="86">
                  <c:v>0.2308564814814815</c:v>
                </c:pt>
                <c:pt idx="87">
                  <c:v>0.23086805555555556</c:v>
                </c:pt>
                <c:pt idx="88">
                  <c:v>0.23087962962962963</c:v>
                </c:pt>
                <c:pt idx="89">
                  <c:v>0.23089120370370372</c:v>
                </c:pt>
                <c:pt idx="90">
                  <c:v>0.23090277777777779</c:v>
                </c:pt>
                <c:pt idx="91">
                  <c:v>0.23091435185185186</c:v>
                </c:pt>
                <c:pt idx="92">
                  <c:v>0.2309259259259259</c:v>
                </c:pt>
                <c:pt idx="93">
                  <c:v>0.23093750000000002</c:v>
                </c:pt>
                <c:pt idx="94">
                  <c:v>0.23094907407407406</c:v>
                </c:pt>
                <c:pt idx="95">
                  <c:v>0.23096064814814818</c:v>
                </c:pt>
                <c:pt idx="96">
                  <c:v>0.23097222222222222</c:v>
                </c:pt>
                <c:pt idx="97">
                  <c:v>0.23098379629629628</c:v>
                </c:pt>
                <c:pt idx="98">
                  <c:v>0.23099537037037035</c:v>
                </c:pt>
                <c:pt idx="99">
                  <c:v>0.23100694444444445</c:v>
                </c:pt>
                <c:pt idx="100">
                  <c:v>0.23101851851851851</c:v>
                </c:pt>
                <c:pt idx="101">
                  <c:v>0.23103009259259258</c:v>
                </c:pt>
                <c:pt idx="102">
                  <c:v>0.23104166666666667</c:v>
                </c:pt>
                <c:pt idx="103">
                  <c:v>0.23105324074074074</c:v>
                </c:pt>
                <c:pt idx="104">
                  <c:v>0.23106481481481481</c:v>
                </c:pt>
                <c:pt idx="105">
                  <c:v>0.2310763888888889</c:v>
                </c:pt>
                <c:pt idx="106">
                  <c:v>0.23108796296296297</c:v>
                </c:pt>
                <c:pt idx="107">
                  <c:v>0.23109953703703703</c:v>
                </c:pt>
                <c:pt idx="108">
                  <c:v>0.23111111111111113</c:v>
                </c:pt>
                <c:pt idx="109">
                  <c:v>0.23112268518518519</c:v>
                </c:pt>
                <c:pt idx="110">
                  <c:v>0.23113425925925926</c:v>
                </c:pt>
                <c:pt idx="111">
                  <c:v>0.23114583333333336</c:v>
                </c:pt>
                <c:pt idx="112">
                  <c:v>0.23115740740740742</c:v>
                </c:pt>
                <c:pt idx="113">
                  <c:v>0.23116898148148146</c:v>
                </c:pt>
                <c:pt idx="114">
                  <c:v>0.23118055555555558</c:v>
                </c:pt>
                <c:pt idx="115">
                  <c:v>0.23119212962962962</c:v>
                </c:pt>
                <c:pt idx="116">
                  <c:v>0.23120370370370369</c:v>
                </c:pt>
                <c:pt idx="117">
                  <c:v>0.23121527777777776</c:v>
                </c:pt>
                <c:pt idx="118">
                  <c:v>0.23122685185185185</c:v>
                </c:pt>
                <c:pt idx="119">
                  <c:v>0.23123842592592592</c:v>
                </c:pt>
                <c:pt idx="120">
                  <c:v>44897.229194444444</c:v>
                </c:pt>
                <c:pt idx="121">
                  <c:v>44897.229194675929</c:v>
                </c:pt>
                <c:pt idx="122">
                  <c:v>44897.229194907406</c:v>
                </c:pt>
                <c:pt idx="123">
                  <c:v>44897.229195138891</c:v>
                </c:pt>
                <c:pt idx="124">
                  <c:v>44897.229195370368</c:v>
                </c:pt>
                <c:pt idx="125">
                  <c:v>44897.229195601853</c:v>
                </c:pt>
                <c:pt idx="126">
                  <c:v>44897.22919583333</c:v>
                </c:pt>
                <c:pt idx="127">
                  <c:v>44897.229196064814</c:v>
                </c:pt>
                <c:pt idx="128">
                  <c:v>44897.229196296299</c:v>
                </c:pt>
                <c:pt idx="129">
                  <c:v>44897.229196527776</c:v>
                </c:pt>
                <c:pt idx="130">
                  <c:v>44897.229196759261</c:v>
                </c:pt>
                <c:pt idx="131">
                  <c:v>44897.229196990738</c:v>
                </c:pt>
                <c:pt idx="132">
                  <c:v>44897.229197222223</c:v>
                </c:pt>
                <c:pt idx="133">
                  <c:v>44897.2291974537</c:v>
                </c:pt>
                <c:pt idx="134">
                  <c:v>44897.229197685185</c:v>
                </c:pt>
                <c:pt idx="135">
                  <c:v>44897.229197916669</c:v>
                </c:pt>
                <c:pt idx="136">
                  <c:v>44897.229198148147</c:v>
                </c:pt>
                <c:pt idx="137">
                  <c:v>44897.229198379631</c:v>
                </c:pt>
                <c:pt idx="138">
                  <c:v>44897.229198611109</c:v>
                </c:pt>
                <c:pt idx="139">
                  <c:v>44897.229198842593</c:v>
                </c:pt>
                <c:pt idx="140">
                  <c:v>44897.22919907407</c:v>
                </c:pt>
                <c:pt idx="141">
                  <c:v>44897.229199305555</c:v>
                </c:pt>
                <c:pt idx="142">
                  <c:v>44897.22919953704</c:v>
                </c:pt>
                <c:pt idx="143">
                  <c:v>44897.229199768517</c:v>
                </c:pt>
                <c:pt idx="144">
                  <c:v>44897.229200000002</c:v>
                </c:pt>
                <c:pt idx="145">
                  <c:v>44897.229200231479</c:v>
                </c:pt>
                <c:pt idx="146">
                  <c:v>44897.229200462963</c:v>
                </c:pt>
                <c:pt idx="147">
                  <c:v>44897.229200694448</c:v>
                </c:pt>
                <c:pt idx="148">
                  <c:v>44897.229200925925</c:v>
                </c:pt>
                <c:pt idx="149">
                  <c:v>44897.22920115741</c:v>
                </c:pt>
                <c:pt idx="150">
                  <c:v>44897.229201388887</c:v>
                </c:pt>
                <c:pt idx="151">
                  <c:v>44897.229201620372</c:v>
                </c:pt>
                <c:pt idx="152">
                  <c:v>44897.229201851849</c:v>
                </c:pt>
                <c:pt idx="153">
                  <c:v>44897.229202083334</c:v>
                </c:pt>
                <c:pt idx="154">
                  <c:v>44897.229202314818</c:v>
                </c:pt>
                <c:pt idx="155">
                  <c:v>44897.229202546296</c:v>
                </c:pt>
                <c:pt idx="156">
                  <c:v>44897.22920277778</c:v>
                </c:pt>
                <c:pt idx="157">
                  <c:v>44897.229203009258</c:v>
                </c:pt>
                <c:pt idx="158">
                  <c:v>44897.229203240742</c:v>
                </c:pt>
                <c:pt idx="159">
                  <c:v>44897.22920347222</c:v>
                </c:pt>
                <c:pt idx="160">
                  <c:v>44897.229203703704</c:v>
                </c:pt>
                <c:pt idx="161">
                  <c:v>44897.229203935189</c:v>
                </c:pt>
                <c:pt idx="162">
                  <c:v>44897.229204166666</c:v>
                </c:pt>
                <c:pt idx="163">
                  <c:v>44897.229204398151</c:v>
                </c:pt>
                <c:pt idx="164">
                  <c:v>44897.229204629628</c:v>
                </c:pt>
                <c:pt idx="165">
                  <c:v>44897.229204861113</c:v>
                </c:pt>
                <c:pt idx="166">
                  <c:v>44897.22920509259</c:v>
                </c:pt>
                <c:pt idx="167">
                  <c:v>44897.229205324074</c:v>
                </c:pt>
                <c:pt idx="168">
                  <c:v>44897.229205555559</c:v>
                </c:pt>
                <c:pt idx="169">
                  <c:v>44897.229205787036</c:v>
                </c:pt>
                <c:pt idx="170">
                  <c:v>44897.229206018521</c:v>
                </c:pt>
                <c:pt idx="171">
                  <c:v>44897.229206249998</c:v>
                </c:pt>
                <c:pt idx="172">
                  <c:v>44897.229206481483</c:v>
                </c:pt>
                <c:pt idx="173">
                  <c:v>44897.22920671296</c:v>
                </c:pt>
                <c:pt idx="174">
                  <c:v>44897.229206944445</c:v>
                </c:pt>
                <c:pt idx="175">
                  <c:v>44897.229207175929</c:v>
                </c:pt>
                <c:pt idx="176">
                  <c:v>44897.229207407407</c:v>
                </c:pt>
                <c:pt idx="177">
                  <c:v>44897.229207638891</c:v>
                </c:pt>
                <c:pt idx="178">
                  <c:v>44897.229207870369</c:v>
                </c:pt>
                <c:pt idx="179">
                  <c:v>44897.229208101853</c:v>
                </c:pt>
                <c:pt idx="180">
                  <c:v>44897.22920833333</c:v>
                </c:pt>
                <c:pt idx="181">
                  <c:v>44897.229208564815</c:v>
                </c:pt>
                <c:pt idx="182">
                  <c:v>44897.2292087963</c:v>
                </c:pt>
                <c:pt idx="183">
                  <c:v>44897.229209027777</c:v>
                </c:pt>
                <c:pt idx="184">
                  <c:v>44897.229209259262</c:v>
                </c:pt>
                <c:pt idx="185">
                  <c:v>44897.229209490739</c:v>
                </c:pt>
                <c:pt idx="186">
                  <c:v>44897.229209722223</c:v>
                </c:pt>
                <c:pt idx="187">
                  <c:v>44897.229209953701</c:v>
                </c:pt>
                <c:pt idx="188">
                  <c:v>44897.229210185185</c:v>
                </c:pt>
                <c:pt idx="189">
                  <c:v>44897.22921041667</c:v>
                </c:pt>
                <c:pt idx="190">
                  <c:v>44897.229210648147</c:v>
                </c:pt>
                <c:pt idx="191">
                  <c:v>44897.229210879632</c:v>
                </c:pt>
                <c:pt idx="192">
                  <c:v>44897.229211111109</c:v>
                </c:pt>
                <c:pt idx="193">
                  <c:v>44897.229211342594</c:v>
                </c:pt>
                <c:pt idx="194">
                  <c:v>44897.229211574071</c:v>
                </c:pt>
                <c:pt idx="195">
                  <c:v>44897.229211805556</c:v>
                </c:pt>
                <c:pt idx="196">
                  <c:v>44897.22921203704</c:v>
                </c:pt>
                <c:pt idx="197">
                  <c:v>44897.229212268518</c:v>
                </c:pt>
                <c:pt idx="198">
                  <c:v>44897.229212500002</c:v>
                </c:pt>
                <c:pt idx="199">
                  <c:v>44897.229212731479</c:v>
                </c:pt>
                <c:pt idx="200">
                  <c:v>44897.229212962964</c:v>
                </c:pt>
                <c:pt idx="201">
                  <c:v>44897.229213194441</c:v>
                </c:pt>
                <c:pt idx="202">
                  <c:v>44897.229213425926</c:v>
                </c:pt>
                <c:pt idx="203">
                  <c:v>44897.229213657411</c:v>
                </c:pt>
                <c:pt idx="204">
                  <c:v>44897.229213888888</c:v>
                </c:pt>
                <c:pt idx="205">
                  <c:v>44897.229214120372</c:v>
                </c:pt>
                <c:pt idx="206">
                  <c:v>44897.22921435185</c:v>
                </c:pt>
                <c:pt idx="207">
                  <c:v>44897.229214583334</c:v>
                </c:pt>
                <c:pt idx="208">
                  <c:v>44897.229214814812</c:v>
                </c:pt>
                <c:pt idx="209">
                  <c:v>44897.229215046296</c:v>
                </c:pt>
                <c:pt idx="210">
                  <c:v>44897.229215277781</c:v>
                </c:pt>
                <c:pt idx="211">
                  <c:v>44897.229215509258</c:v>
                </c:pt>
                <c:pt idx="212">
                  <c:v>44897.229215740743</c:v>
                </c:pt>
                <c:pt idx="213">
                  <c:v>44897.22921597222</c:v>
                </c:pt>
                <c:pt idx="214">
                  <c:v>44897.229216203705</c:v>
                </c:pt>
                <c:pt idx="215">
                  <c:v>44897.229216435182</c:v>
                </c:pt>
                <c:pt idx="216">
                  <c:v>44897.229216666667</c:v>
                </c:pt>
                <c:pt idx="217">
                  <c:v>44897.229216898151</c:v>
                </c:pt>
                <c:pt idx="218">
                  <c:v>44897.229217129629</c:v>
                </c:pt>
                <c:pt idx="219">
                  <c:v>44897.229217361113</c:v>
                </c:pt>
                <c:pt idx="220">
                  <c:v>44897.22921759259</c:v>
                </c:pt>
                <c:pt idx="221">
                  <c:v>44897.229217824075</c:v>
                </c:pt>
                <c:pt idx="222">
                  <c:v>44897.229218055552</c:v>
                </c:pt>
                <c:pt idx="223">
                  <c:v>44897.229218287037</c:v>
                </c:pt>
                <c:pt idx="224">
                  <c:v>44897.229218518522</c:v>
                </c:pt>
                <c:pt idx="225">
                  <c:v>44897.229218749999</c:v>
                </c:pt>
                <c:pt idx="226">
                  <c:v>44897.229218981483</c:v>
                </c:pt>
                <c:pt idx="227">
                  <c:v>44897.229219212961</c:v>
                </c:pt>
                <c:pt idx="228">
                  <c:v>44897.229219444445</c:v>
                </c:pt>
                <c:pt idx="229">
                  <c:v>44897.229219675923</c:v>
                </c:pt>
                <c:pt idx="230">
                  <c:v>44897.229219907407</c:v>
                </c:pt>
                <c:pt idx="231">
                  <c:v>44897.229220138892</c:v>
                </c:pt>
                <c:pt idx="232">
                  <c:v>44897.229220370369</c:v>
                </c:pt>
                <c:pt idx="233">
                  <c:v>44897.229220601854</c:v>
                </c:pt>
                <c:pt idx="234">
                  <c:v>44897.229220833331</c:v>
                </c:pt>
                <c:pt idx="235">
                  <c:v>44897.229221064816</c:v>
                </c:pt>
                <c:pt idx="236">
                  <c:v>44897.229221296293</c:v>
                </c:pt>
                <c:pt idx="237">
                  <c:v>44897.229221527778</c:v>
                </c:pt>
                <c:pt idx="238">
                  <c:v>44897.229221759262</c:v>
                </c:pt>
                <c:pt idx="239">
                  <c:v>44897.229221990739</c:v>
                </c:pt>
                <c:pt idx="240">
                  <c:v>44897.229222222224</c:v>
                </c:pt>
                <c:pt idx="241">
                  <c:v>44897.229222453701</c:v>
                </c:pt>
                <c:pt idx="242">
                  <c:v>44897.229222685186</c:v>
                </c:pt>
                <c:pt idx="243">
                  <c:v>44897.229222916663</c:v>
                </c:pt>
                <c:pt idx="244">
                  <c:v>44897.229223148148</c:v>
                </c:pt>
                <c:pt idx="245">
                  <c:v>44897.229223379632</c:v>
                </c:pt>
                <c:pt idx="246">
                  <c:v>44897.22922361111</c:v>
                </c:pt>
                <c:pt idx="247">
                  <c:v>44897.229223842594</c:v>
                </c:pt>
                <c:pt idx="248">
                  <c:v>44897.229224074072</c:v>
                </c:pt>
                <c:pt idx="249">
                  <c:v>44897.229224305556</c:v>
                </c:pt>
                <c:pt idx="250">
                  <c:v>44897.229224537034</c:v>
                </c:pt>
                <c:pt idx="251">
                  <c:v>44897.229224768518</c:v>
                </c:pt>
                <c:pt idx="252">
                  <c:v>44897.229225000003</c:v>
                </c:pt>
                <c:pt idx="253">
                  <c:v>44897.22922523148</c:v>
                </c:pt>
                <c:pt idx="254">
                  <c:v>44897.229225462965</c:v>
                </c:pt>
                <c:pt idx="255">
                  <c:v>44897.229225694442</c:v>
                </c:pt>
                <c:pt idx="256">
                  <c:v>44897.229225925927</c:v>
                </c:pt>
                <c:pt idx="257">
                  <c:v>44897.229226157404</c:v>
                </c:pt>
                <c:pt idx="258">
                  <c:v>44897.229226388888</c:v>
                </c:pt>
                <c:pt idx="259">
                  <c:v>44897.229226620373</c:v>
                </c:pt>
                <c:pt idx="260">
                  <c:v>44897.22922685185</c:v>
                </c:pt>
                <c:pt idx="261">
                  <c:v>44897.229227083335</c:v>
                </c:pt>
                <c:pt idx="262">
                  <c:v>44897.229227314812</c:v>
                </c:pt>
                <c:pt idx="263">
                  <c:v>44897.229227546297</c:v>
                </c:pt>
                <c:pt idx="264">
                  <c:v>44897.229227777774</c:v>
                </c:pt>
                <c:pt idx="265">
                  <c:v>44897.229228009259</c:v>
                </c:pt>
                <c:pt idx="266">
                  <c:v>44897.229228240743</c:v>
                </c:pt>
                <c:pt idx="267">
                  <c:v>44897.229228472221</c:v>
                </c:pt>
                <c:pt idx="268">
                  <c:v>44897.229228703705</c:v>
                </c:pt>
                <c:pt idx="269">
                  <c:v>44897.229228935183</c:v>
                </c:pt>
                <c:pt idx="270">
                  <c:v>44897.229229166667</c:v>
                </c:pt>
                <c:pt idx="271">
                  <c:v>44897.229229398145</c:v>
                </c:pt>
                <c:pt idx="272">
                  <c:v>44897.229229629629</c:v>
                </c:pt>
                <c:pt idx="273">
                  <c:v>44897.229229861114</c:v>
                </c:pt>
                <c:pt idx="274">
                  <c:v>44897.229230092591</c:v>
                </c:pt>
                <c:pt idx="275">
                  <c:v>44897.229230324076</c:v>
                </c:pt>
                <c:pt idx="276">
                  <c:v>44897.229230555553</c:v>
                </c:pt>
                <c:pt idx="277">
                  <c:v>44897.229230787038</c:v>
                </c:pt>
                <c:pt idx="278">
                  <c:v>44897.229231018522</c:v>
                </c:pt>
                <c:pt idx="279">
                  <c:v>44897.229231249999</c:v>
                </c:pt>
                <c:pt idx="280">
                  <c:v>44897.229231481484</c:v>
                </c:pt>
                <c:pt idx="281">
                  <c:v>44897.229231712961</c:v>
                </c:pt>
                <c:pt idx="282">
                  <c:v>44897.229231944446</c:v>
                </c:pt>
                <c:pt idx="283">
                  <c:v>44897.229232175923</c:v>
                </c:pt>
                <c:pt idx="284">
                  <c:v>44897.229232407408</c:v>
                </c:pt>
                <c:pt idx="285">
                  <c:v>44897.229232638892</c:v>
                </c:pt>
                <c:pt idx="286">
                  <c:v>44897.22923287037</c:v>
                </c:pt>
                <c:pt idx="287">
                  <c:v>44897.229233101854</c:v>
                </c:pt>
                <c:pt idx="288">
                  <c:v>44897.229233333332</c:v>
                </c:pt>
                <c:pt idx="289">
                  <c:v>44897.229233564816</c:v>
                </c:pt>
                <c:pt idx="290">
                  <c:v>44897.229233796294</c:v>
                </c:pt>
                <c:pt idx="291">
                  <c:v>44897.229234027778</c:v>
                </c:pt>
                <c:pt idx="292">
                  <c:v>44897.229234259263</c:v>
                </c:pt>
                <c:pt idx="293">
                  <c:v>44897.22923449074</c:v>
                </c:pt>
                <c:pt idx="294">
                  <c:v>44897.229234722225</c:v>
                </c:pt>
                <c:pt idx="295">
                  <c:v>44897.229234953702</c:v>
                </c:pt>
                <c:pt idx="296">
                  <c:v>44897.229235185187</c:v>
                </c:pt>
                <c:pt idx="297">
                  <c:v>44897.229235416664</c:v>
                </c:pt>
                <c:pt idx="298">
                  <c:v>44897.229235648148</c:v>
                </c:pt>
                <c:pt idx="299">
                  <c:v>44897.229235879633</c:v>
                </c:pt>
                <c:pt idx="300">
                  <c:v>44897.22923611111</c:v>
                </c:pt>
                <c:pt idx="301">
                  <c:v>44897.229236342595</c:v>
                </c:pt>
                <c:pt idx="302">
                  <c:v>44897.229236574072</c:v>
                </c:pt>
                <c:pt idx="303">
                  <c:v>44897.229236805557</c:v>
                </c:pt>
                <c:pt idx="304">
                  <c:v>44897.229237037034</c:v>
                </c:pt>
                <c:pt idx="305">
                  <c:v>44897.229237268519</c:v>
                </c:pt>
                <c:pt idx="306">
                  <c:v>44897.229237500003</c:v>
                </c:pt>
                <c:pt idx="307">
                  <c:v>44897.229237731481</c:v>
                </c:pt>
                <c:pt idx="308">
                  <c:v>44897.229237962965</c:v>
                </c:pt>
                <c:pt idx="309">
                  <c:v>44897.229238194443</c:v>
                </c:pt>
                <c:pt idx="310">
                  <c:v>44897.229238425927</c:v>
                </c:pt>
                <c:pt idx="311">
                  <c:v>44897.229238657404</c:v>
                </c:pt>
                <c:pt idx="312">
                  <c:v>44897.229238888889</c:v>
                </c:pt>
                <c:pt idx="313">
                  <c:v>44897.229239120374</c:v>
                </c:pt>
                <c:pt idx="314">
                  <c:v>44897.229239351851</c:v>
                </c:pt>
                <c:pt idx="315">
                  <c:v>44897.229239583336</c:v>
                </c:pt>
                <c:pt idx="316">
                  <c:v>44897.229239814813</c:v>
                </c:pt>
                <c:pt idx="317">
                  <c:v>44897.229240046297</c:v>
                </c:pt>
                <c:pt idx="318">
                  <c:v>44897.229240277775</c:v>
                </c:pt>
                <c:pt idx="319">
                  <c:v>44897.229240509259</c:v>
                </c:pt>
                <c:pt idx="320">
                  <c:v>44897.229240740744</c:v>
                </c:pt>
                <c:pt idx="321">
                  <c:v>44897.229240972221</c:v>
                </c:pt>
                <c:pt idx="322">
                  <c:v>44897.229241203706</c:v>
                </c:pt>
                <c:pt idx="323">
                  <c:v>44897.229241435183</c:v>
                </c:pt>
                <c:pt idx="324">
                  <c:v>44897.229241666668</c:v>
                </c:pt>
                <c:pt idx="325">
                  <c:v>44897.229241898145</c:v>
                </c:pt>
                <c:pt idx="326">
                  <c:v>44897.22924212963</c:v>
                </c:pt>
                <c:pt idx="327">
                  <c:v>44897.229242361114</c:v>
                </c:pt>
                <c:pt idx="328">
                  <c:v>44897.229242592592</c:v>
                </c:pt>
                <c:pt idx="329">
                  <c:v>44897.229242824076</c:v>
                </c:pt>
                <c:pt idx="330">
                  <c:v>44897.229243055554</c:v>
                </c:pt>
                <c:pt idx="331">
                  <c:v>44897.229243287038</c:v>
                </c:pt>
                <c:pt idx="332">
                  <c:v>44897.229243518515</c:v>
                </c:pt>
                <c:pt idx="333">
                  <c:v>44897.22924375</c:v>
                </c:pt>
                <c:pt idx="334">
                  <c:v>44897.229243981485</c:v>
                </c:pt>
                <c:pt idx="335">
                  <c:v>44897.229244212962</c:v>
                </c:pt>
                <c:pt idx="336">
                  <c:v>44897.229244444447</c:v>
                </c:pt>
                <c:pt idx="337">
                  <c:v>44897.229244675924</c:v>
                </c:pt>
                <c:pt idx="338">
                  <c:v>44897.229244907408</c:v>
                </c:pt>
                <c:pt idx="339">
                  <c:v>44897.229245138886</c:v>
                </c:pt>
                <c:pt idx="340">
                  <c:v>44897.22924537037</c:v>
                </c:pt>
                <c:pt idx="341">
                  <c:v>44897.229245601855</c:v>
                </c:pt>
                <c:pt idx="342">
                  <c:v>44897.229245833332</c:v>
                </c:pt>
                <c:pt idx="343">
                  <c:v>44897.229246064817</c:v>
                </c:pt>
                <c:pt idx="344">
                  <c:v>44897.229246296294</c:v>
                </c:pt>
                <c:pt idx="345">
                  <c:v>44897.229246527779</c:v>
                </c:pt>
                <c:pt idx="346">
                  <c:v>44897.229246759256</c:v>
                </c:pt>
                <c:pt idx="347">
                  <c:v>44897.229246990741</c:v>
                </c:pt>
                <c:pt idx="348">
                  <c:v>44897.229247222225</c:v>
                </c:pt>
                <c:pt idx="349">
                  <c:v>44897.229247453703</c:v>
                </c:pt>
                <c:pt idx="350">
                  <c:v>44897.229247685187</c:v>
                </c:pt>
                <c:pt idx="351">
                  <c:v>44897.229247916664</c:v>
                </c:pt>
                <c:pt idx="352">
                  <c:v>44897.229248148149</c:v>
                </c:pt>
                <c:pt idx="353">
                  <c:v>44897.229248379626</c:v>
                </c:pt>
                <c:pt idx="354">
                  <c:v>44897.229248611111</c:v>
                </c:pt>
                <c:pt idx="355">
                  <c:v>44897.229248842596</c:v>
                </c:pt>
                <c:pt idx="356">
                  <c:v>44897.229249074073</c:v>
                </c:pt>
                <c:pt idx="357">
                  <c:v>44897.229249305557</c:v>
                </c:pt>
                <c:pt idx="358">
                  <c:v>44897.229249537035</c:v>
                </c:pt>
                <c:pt idx="359">
                  <c:v>44897.229249768519</c:v>
                </c:pt>
                <c:pt idx="360">
                  <c:v>44897.229249999997</c:v>
                </c:pt>
              </c:numCache>
            </c:numRef>
          </c:cat>
          <c:val>
            <c:numRef>
              <c:f>'20221202-1'!$C$3:$C$363</c:f>
              <c:numCache>
                <c:formatCode>General</c:formatCode>
                <c:ptCount val="361"/>
                <c:pt idx="0">
                  <c:v>50.002000000000002</c:v>
                </c:pt>
                <c:pt idx="1">
                  <c:v>49.999000000000002</c:v>
                </c:pt>
                <c:pt idx="2">
                  <c:v>49.997</c:v>
                </c:pt>
                <c:pt idx="3">
                  <c:v>49.994999999999997</c:v>
                </c:pt>
                <c:pt idx="4">
                  <c:v>49.99</c:v>
                </c:pt>
                <c:pt idx="5">
                  <c:v>49.984999999999999</c:v>
                </c:pt>
                <c:pt idx="6">
                  <c:v>49.981000000000002</c:v>
                </c:pt>
                <c:pt idx="7">
                  <c:v>49.976999999999997</c:v>
                </c:pt>
                <c:pt idx="8">
                  <c:v>49.972999999999999</c:v>
                </c:pt>
                <c:pt idx="9">
                  <c:v>49.972000000000001</c:v>
                </c:pt>
                <c:pt idx="10">
                  <c:v>49.969000000000001</c:v>
                </c:pt>
                <c:pt idx="11">
                  <c:v>49.966999999999999</c:v>
                </c:pt>
                <c:pt idx="12">
                  <c:v>49.966999999999999</c:v>
                </c:pt>
                <c:pt idx="13">
                  <c:v>49.966999999999999</c:v>
                </c:pt>
                <c:pt idx="14">
                  <c:v>49.966999999999999</c:v>
                </c:pt>
                <c:pt idx="15">
                  <c:v>49.966000000000001</c:v>
                </c:pt>
                <c:pt idx="16">
                  <c:v>49.965000000000003</c:v>
                </c:pt>
                <c:pt idx="17">
                  <c:v>49.965000000000003</c:v>
                </c:pt>
                <c:pt idx="18">
                  <c:v>49.966999999999999</c:v>
                </c:pt>
                <c:pt idx="19">
                  <c:v>49.969000000000001</c:v>
                </c:pt>
                <c:pt idx="20">
                  <c:v>49.969000000000001</c:v>
                </c:pt>
                <c:pt idx="21">
                  <c:v>49.97</c:v>
                </c:pt>
                <c:pt idx="22">
                  <c:v>49.97</c:v>
                </c:pt>
                <c:pt idx="23">
                  <c:v>49.968000000000004</c:v>
                </c:pt>
                <c:pt idx="24">
                  <c:v>49.966999999999999</c:v>
                </c:pt>
                <c:pt idx="25">
                  <c:v>49.966000000000001</c:v>
                </c:pt>
                <c:pt idx="26">
                  <c:v>49.965000000000003</c:v>
                </c:pt>
                <c:pt idx="27">
                  <c:v>49.963999999999999</c:v>
                </c:pt>
                <c:pt idx="28">
                  <c:v>49.965000000000003</c:v>
                </c:pt>
                <c:pt idx="29">
                  <c:v>49.968000000000004</c:v>
                </c:pt>
                <c:pt idx="30">
                  <c:v>49.970999999999997</c:v>
                </c:pt>
                <c:pt idx="31">
                  <c:v>49.969000000000001</c:v>
                </c:pt>
                <c:pt idx="32">
                  <c:v>49.969000000000001</c:v>
                </c:pt>
                <c:pt idx="33">
                  <c:v>49.968000000000004</c:v>
                </c:pt>
                <c:pt idx="34">
                  <c:v>49.966999999999999</c:v>
                </c:pt>
                <c:pt idx="35">
                  <c:v>49.965000000000003</c:v>
                </c:pt>
                <c:pt idx="36">
                  <c:v>49.962000000000003</c:v>
                </c:pt>
                <c:pt idx="37">
                  <c:v>49.963000000000001</c:v>
                </c:pt>
                <c:pt idx="38">
                  <c:v>49.960999999999999</c:v>
                </c:pt>
                <c:pt idx="39">
                  <c:v>49.959000000000003</c:v>
                </c:pt>
                <c:pt idx="40">
                  <c:v>49.959000000000003</c:v>
                </c:pt>
                <c:pt idx="41">
                  <c:v>49.957999999999998</c:v>
                </c:pt>
                <c:pt idx="42">
                  <c:v>49.957000000000001</c:v>
                </c:pt>
                <c:pt idx="43">
                  <c:v>49.956000000000003</c:v>
                </c:pt>
                <c:pt idx="44">
                  <c:v>49.954999999999998</c:v>
                </c:pt>
                <c:pt idx="45">
                  <c:v>50.012</c:v>
                </c:pt>
                <c:pt idx="46">
                  <c:v>50.097000000000001</c:v>
                </c:pt>
                <c:pt idx="47">
                  <c:v>50.161000000000001</c:v>
                </c:pt>
                <c:pt idx="48">
                  <c:v>50.212000000000003</c:v>
                </c:pt>
                <c:pt idx="49">
                  <c:v>50.244999999999997</c:v>
                </c:pt>
                <c:pt idx="50">
                  <c:v>50.259</c:v>
                </c:pt>
                <c:pt idx="51">
                  <c:v>50.262999999999998</c:v>
                </c:pt>
                <c:pt idx="52">
                  <c:v>50.26</c:v>
                </c:pt>
                <c:pt idx="53">
                  <c:v>50.259</c:v>
                </c:pt>
                <c:pt idx="54">
                  <c:v>50.256</c:v>
                </c:pt>
                <c:pt idx="55">
                  <c:v>50.252000000000002</c:v>
                </c:pt>
                <c:pt idx="56">
                  <c:v>50.250999999999998</c:v>
                </c:pt>
                <c:pt idx="57">
                  <c:v>50.250999999999998</c:v>
                </c:pt>
                <c:pt idx="58">
                  <c:v>50.250999999999998</c:v>
                </c:pt>
                <c:pt idx="59">
                  <c:v>50.25</c:v>
                </c:pt>
                <c:pt idx="60">
                  <c:v>50.25</c:v>
                </c:pt>
                <c:pt idx="61">
                  <c:v>50.250999999999998</c:v>
                </c:pt>
                <c:pt idx="62">
                  <c:v>50.247999999999998</c:v>
                </c:pt>
                <c:pt idx="63">
                  <c:v>50.247999999999998</c:v>
                </c:pt>
                <c:pt idx="64">
                  <c:v>50.25</c:v>
                </c:pt>
                <c:pt idx="65">
                  <c:v>50.249000000000002</c:v>
                </c:pt>
                <c:pt idx="66">
                  <c:v>50.25</c:v>
                </c:pt>
                <c:pt idx="67">
                  <c:v>50.249000000000002</c:v>
                </c:pt>
                <c:pt idx="68">
                  <c:v>50.252000000000002</c:v>
                </c:pt>
                <c:pt idx="69">
                  <c:v>50.253</c:v>
                </c:pt>
                <c:pt idx="70">
                  <c:v>50.253</c:v>
                </c:pt>
                <c:pt idx="71">
                  <c:v>50.255000000000003</c:v>
                </c:pt>
                <c:pt idx="72">
                  <c:v>50.256</c:v>
                </c:pt>
                <c:pt idx="73">
                  <c:v>50.256999999999998</c:v>
                </c:pt>
                <c:pt idx="74">
                  <c:v>50.258000000000003</c:v>
                </c:pt>
                <c:pt idx="75">
                  <c:v>50.259</c:v>
                </c:pt>
                <c:pt idx="76">
                  <c:v>50.261000000000003</c:v>
                </c:pt>
                <c:pt idx="77">
                  <c:v>50.261000000000003</c:v>
                </c:pt>
                <c:pt idx="78">
                  <c:v>50.262</c:v>
                </c:pt>
                <c:pt idx="79">
                  <c:v>50.262999999999998</c:v>
                </c:pt>
                <c:pt idx="80">
                  <c:v>50.264000000000003</c:v>
                </c:pt>
                <c:pt idx="81">
                  <c:v>50.262999999999998</c:v>
                </c:pt>
                <c:pt idx="82">
                  <c:v>50.264000000000003</c:v>
                </c:pt>
                <c:pt idx="83">
                  <c:v>50.262999999999998</c:v>
                </c:pt>
                <c:pt idx="84">
                  <c:v>50.264000000000003</c:v>
                </c:pt>
                <c:pt idx="85">
                  <c:v>50.264000000000003</c:v>
                </c:pt>
                <c:pt idx="86">
                  <c:v>50.264000000000003</c:v>
                </c:pt>
                <c:pt idx="87">
                  <c:v>50.262999999999998</c:v>
                </c:pt>
                <c:pt idx="88">
                  <c:v>50.265000000000001</c:v>
                </c:pt>
                <c:pt idx="89">
                  <c:v>50.265999999999998</c:v>
                </c:pt>
                <c:pt idx="90">
                  <c:v>50.268999999999998</c:v>
                </c:pt>
                <c:pt idx="91">
                  <c:v>50.27</c:v>
                </c:pt>
                <c:pt idx="92">
                  <c:v>50.271999999999998</c:v>
                </c:pt>
                <c:pt idx="93">
                  <c:v>50.271999999999998</c:v>
                </c:pt>
                <c:pt idx="94">
                  <c:v>50.27</c:v>
                </c:pt>
                <c:pt idx="95">
                  <c:v>50.268000000000001</c:v>
                </c:pt>
                <c:pt idx="96">
                  <c:v>50.268000000000001</c:v>
                </c:pt>
                <c:pt idx="97">
                  <c:v>50.268000000000001</c:v>
                </c:pt>
                <c:pt idx="98">
                  <c:v>50.267000000000003</c:v>
                </c:pt>
                <c:pt idx="99">
                  <c:v>50.265999999999998</c:v>
                </c:pt>
                <c:pt idx="100">
                  <c:v>50.264000000000003</c:v>
                </c:pt>
                <c:pt idx="101">
                  <c:v>50.264000000000003</c:v>
                </c:pt>
                <c:pt idx="102">
                  <c:v>50.262999999999998</c:v>
                </c:pt>
                <c:pt idx="103">
                  <c:v>50.261000000000003</c:v>
                </c:pt>
                <c:pt idx="104">
                  <c:v>50.262</c:v>
                </c:pt>
                <c:pt idx="105">
                  <c:v>50.26</c:v>
                </c:pt>
                <c:pt idx="106">
                  <c:v>50.26</c:v>
                </c:pt>
                <c:pt idx="107">
                  <c:v>50.26</c:v>
                </c:pt>
                <c:pt idx="108">
                  <c:v>50.261000000000003</c:v>
                </c:pt>
                <c:pt idx="109">
                  <c:v>50.26</c:v>
                </c:pt>
                <c:pt idx="110">
                  <c:v>50.259</c:v>
                </c:pt>
                <c:pt idx="111">
                  <c:v>50.259</c:v>
                </c:pt>
                <c:pt idx="112">
                  <c:v>50.259</c:v>
                </c:pt>
                <c:pt idx="113">
                  <c:v>50.256999999999998</c:v>
                </c:pt>
                <c:pt idx="114">
                  <c:v>50.256999999999998</c:v>
                </c:pt>
                <c:pt idx="115">
                  <c:v>50.258000000000003</c:v>
                </c:pt>
                <c:pt idx="116">
                  <c:v>50.256</c:v>
                </c:pt>
                <c:pt idx="117">
                  <c:v>50.256999999999998</c:v>
                </c:pt>
                <c:pt idx="118">
                  <c:v>50.256</c:v>
                </c:pt>
                <c:pt idx="119">
                  <c:v>50.256999999999998</c:v>
                </c:pt>
                <c:pt idx="120">
                  <c:v>50.023542924370197</c:v>
                </c:pt>
                <c:pt idx="121">
                  <c:v>50.023477214551299</c:v>
                </c:pt>
                <c:pt idx="122">
                  <c:v>50.023367752307102</c:v>
                </c:pt>
                <c:pt idx="123">
                  <c:v>50.023302981426397</c:v>
                </c:pt>
                <c:pt idx="124">
                  <c:v>50.023302776549002</c:v>
                </c:pt>
                <c:pt idx="125">
                  <c:v>50.0232367119008</c:v>
                </c:pt>
                <c:pt idx="126">
                  <c:v>50.023166700512199</c:v>
                </c:pt>
                <c:pt idx="127">
                  <c:v>50.023062392430397</c:v>
                </c:pt>
                <c:pt idx="128">
                  <c:v>50.022998491096303</c:v>
                </c:pt>
                <c:pt idx="129">
                  <c:v>50.022925559047799</c:v>
                </c:pt>
                <c:pt idx="130">
                  <c:v>50.022852825663001</c:v>
                </c:pt>
                <c:pt idx="131">
                  <c:v>50.022756573962198</c:v>
                </c:pt>
                <c:pt idx="132">
                  <c:v>50.0226385812717</c:v>
                </c:pt>
                <c:pt idx="133">
                  <c:v>50.022611595873897</c:v>
                </c:pt>
                <c:pt idx="134">
                  <c:v>50.022532641022799</c:v>
                </c:pt>
                <c:pt idx="135">
                  <c:v>50.022440524275098</c:v>
                </c:pt>
                <c:pt idx="136">
                  <c:v>50.022320756653301</c:v>
                </c:pt>
                <c:pt idx="137">
                  <c:v>50.022220121927802</c:v>
                </c:pt>
                <c:pt idx="138">
                  <c:v>50.022108211082397</c:v>
                </c:pt>
                <c:pt idx="139">
                  <c:v>50.0219165451146</c:v>
                </c:pt>
                <c:pt idx="140">
                  <c:v>50.0218375561046</c:v>
                </c:pt>
                <c:pt idx="141">
                  <c:v>50.0217160067413</c:v>
                </c:pt>
                <c:pt idx="142">
                  <c:v>50.021658468022999</c:v>
                </c:pt>
                <c:pt idx="143">
                  <c:v>50.021595306532497</c:v>
                </c:pt>
                <c:pt idx="144">
                  <c:v>50.021530858273699</c:v>
                </c:pt>
                <c:pt idx="145">
                  <c:v>50.021474690310498</c:v>
                </c:pt>
                <c:pt idx="146">
                  <c:v>50.021387002655104</c:v>
                </c:pt>
                <c:pt idx="147">
                  <c:v>50.021235669450498</c:v>
                </c:pt>
                <c:pt idx="148">
                  <c:v>50.021058515870699</c:v>
                </c:pt>
                <c:pt idx="149">
                  <c:v>50.020863768800602</c:v>
                </c:pt>
                <c:pt idx="150">
                  <c:v>50.020629090203798</c:v>
                </c:pt>
                <c:pt idx="151">
                  <c:v>50.020424501178603</c:v>
                </c:pt>
                <c:pt idx="152">
                  <c:v>50.020270779820301</c:v>
                </c:pt>
                <c:pt idx="153">
                  <c:v>50.020113919549701</c:v>
                </c:pt>
                <c:pt idx="154">
                  <c:v>50.019906887480701</c:v>
                </c:pt>
                <c:pt idx="155">
                  <c:v>50.019885981991997</c:v>
                </c:pt>
                <c:pt idx="156">
                  <c:v>50.019891520937698</c:v>
                </c:pt>
                <c:pt idx="157">
                  <c:v>50.019849338747903</c:v>
                </c:pt>
                <c:pt idx="158">
                  <c:v>50.0198174854782</c:v>
                </c:pt>
                <c:pt idx="159">
                  <c:v>50.019729667100499</c:v>
                </c:pt>
                <c:pt idx="160">
                  <c:v>50.019691450572203</c:v>
                </c:pt>
                <c:pt idx="161">
                  <c:v>50.019635704073799</c:v>
                </c:pt>
                <c:pt idx="162">
                  <c:v>50.019576147204504</c:v>
                </c:pt>
                <c:pt idx="163">
                  <c:v>50.019474961998696</c:v>
                </c:pt>
                <c:pt idx="164">
                  <c:v>50.019371695341498</c:v>
                </c:pt>
                <c:pt idx="165">
                  <c:v>50.019231364881797</c:v>
                </c:pt>
                <c:pt idx="166">
                  <c:v>50.019106693863002</c:v>
                </c:pt>
                <c:pt idx="167">
                  <c:v>50.018983474449101</c:v>
                </c:pt>
                <c:pt idx="168">
                  <c:v>50.018855022903999</c:v>
                </c:pt>
                <c:pt idx="169">
                  <c:v>50.018714919944003</c:v>
                </c:pt>
                <c:pt idx="170">
                  <c:v>50.018590380547302</c:v>
                </c:pt>
                <c:pt idx="171">
                  <c:v>50.0185081071971</c:v>
                </c:pt>
                <c:pt idx="172">
                  <c:v>50.018467420914</c:v>
                </c:pt>
                <c:pt idx="173">
                  <c:v>50.018413794410002</c:v>
                </c:pt>
                <c:pt idx="174">
                  <c:v>50.018358732767197</c:v>
                </c:pt>
                <c:pt idx="175">
                  <c:v>50.018294210179199</c:v>
                </c:pt>
                <c:pt idx="176">
                  <c:v>50.018214598396497</c:v>
                </c:pt>
                <c:pt idx="177">
                  <c:v>50.018118391486603</c:v>
                </c:pt>
                <c:pt idx="178">
                  <c:v>50.017954861384403</c:v>
                </c:pt>
                <c:pt idx="179">
                  <c:v>50.017841147908101</c:v>
                </c:pt>
                <c:pt idx="180">
                  <c:v>50.017737217696002</c:v>
                </c:pt>
                <c:pt idx="181">
                  <c:v>50.0176097702644</c:v>
                </c:pt>
                <c:pt idx="182">
                  <c:v>50.017616712298803</c:v>
                </c:pt>
                <c:pt idx="183">
                  <c:v>50.017539238567302</c:v>
                </c:pt>
                <c:pt idx="184">
                  <c:v>50.017457434708398</c:v>
                </c:pt>
                <c:pt idx="185">
                  <c:v>50.017398927548598</c:v>
                </c:pt>
                <c:pt idx="186">
                  <c:v>50.017344733137101</c:v>
                </c:pt>
                <c:pt idx="187">
                  <c:v>50.0172756453088</c:v>
                </c:pt>
                <c:pt idx="188">
                  <c:v>50.017187990761698</c:v>
                </c:pt>
                <c:pt idx="189">
                  <c:v>50.017128084705398</c:v>
                </c:pt>
                <c:pt idx="190">
                  <c:v>50.017094022207701</c:v>
                </c:pt>
                <c:pt idx="191">
                  <c:v>50.016978970075598</c:v>
                </c:pt>
                <c:pt idx="192">
                  <c:v>50.016844761681803</c:v>
                </c:pt>
                <c:pt idx="193">
                  <c:v>50.016678211809896</c:v>
                </c:pt>
                <c:pt idx="194">
                  <c:v>50.016562491150403</c:v>
                </c:pt>
                <c:pt idx="195">
                  <c:v>50.016429011893401</c:v>
                </c:pt>
                <c:pt idx="196">
                  <c:v>50.016290026251397</c:v>
                </c:pt>
                <c:pt idx="197">
                  <c:v>50.016072347700998</c:v>
                </c:pt>
                <c:pt idx="198">
                  <c:v>50.016005484039901</c:v>
                </c:pt>
                <c:pt idx="199">
                  <c:v>50.015881449647502</c:v>
                </c:pt>
                <c:pt idx="200">
                  <c:v>50.015819843482902</c:v>
                </c:pt>
                <c:pt idx="201">
                  <c:v>50.015723299626302</c:v>
                </c:pt>
                <c:pt idx="202">
                  <c:v>50.015614752881703</c:v>
                </c:pt>
                <c:pt idx="203">
                  <c:v>50.015482845208801</c:v>
                </c:pt>
                <c:pt idx="204">
                  <c:v>50.015451637459101</c:v>
                </c:pt>
                <c:pt idx="205">
                  <c:v>50.015572914840398</c:v>
                </c:pt>
                <c:pt idx="206">
                  <c:v>50.015526048834801</c:v>
                </c:pt>
                <c:pt idx="207">
                  <c:v>50.015450599993699</c:v>
                </c:pt>
                <c:pt idx="208">
                  <c:v>50.0153596227657</c:v>
                </c:pt>
                <c:pt idx="209">
                  <c:v>50.015240656079598</c:v>
                </c:pt>
                <c:pt idx="210">
                  <c:v>50.015102105121301</c:v>
                </c:pt>
                <c:pt idx="211">
                  <c:v>50.014919419290301</c:v>
                </c:pt>
                <c:pt idx="212">
                  <c:v>50.014700073104201</c:v>
                </c:pt>
                <c:pt idx="213">
                  <c:v>50.014630411043598</c:v>
                </c:pt>
                <c:pt idx="214">
                  <c:v>50.014516136266103</c:v>
                </c:pt>
                <c:pt idx="215">
                  <c:v>50.014411897806703</c:v>
                </c:pt>
                <c:pt idx="216">
                  <c:v>50.014312111633899</c:v>
                </c:pt>
                <c:pt idx="217">
                  <c:v>50.014197848898903</c:v>
                </c:pt>
                <c:pt idx="218">
                  <c:v>50.014135530077901</c:v>
                </c:pt>
                <c:pt idx="219">
                  <c:v>50.014066671246802</c:v>
                </c:pt>
                <c:pt idx="220">
                  <c:v>50.013984675480799</c:v>
                </c:pt>
                <c:pt idx="221">
                  <c:v>50.0138450389056</c:v>
                </c:pt>
                <c:pt idx="222">
                  <c:v>50.013775087636802</c:v>
                </c:pt>
                <c:pt idx="223">
                  <c:v>50.0137447862299</c:v>
                </c:pt>
                <c:pt idx="224">
                  <c:v>50.013710609011099</c:v>
                </c:pt>
                <c:pt idx="225">
                  <c:v>50.013692746838402</c:v>
                </c:pt>
                <c:pt idx="226">
                  <c:v>50.013618576934</c:v>
                </c:pt>
                <c:pt idx="227">
                  <c:v>50.013479153786399</c:v>
                </c:pt>
                <c:pt idx="228">
                  <c:v>50.013349788620999</c:v>
                </c:pt>
                <c:pt idx="229">
                  <c:v>50.013221479350001</c:v>
                </c:pt>
                <c:pt idx="230">
                  <c:v>50.013060283986697</c:v>
                </c:pt>
                <c:pt idx="231">
                  <c:v>50.012869860632101</c:v>
                </c:pt>
                <c:pt idx="232">
                  <c:v>50.0129099907303</c:v>
                </c:pt>
                <c:pt idx="233">
                  <c:v>50.012633012222103</c:v>
                </c:pt>
                <c:pt idx="234">
                  <c:v>50.012487325983798</c:v>
                </c:pt>
                <c:pt idx="235">
                  <c:v>50.012297154221798</c:v>
                </c:pt>
                <c:pt idx="236">
                  <c:v>50.012218635472401</c:v>
                </c:pt>
                <c:pt idx="237">
                  <c:v>50.012209978286599</c:v>
                </c:pt>
                <c:pt idx="238">
                  <c:v>50.012185144660101</c:v>
                </c:pt>
                <c:pt idx="239">
                  <c:v>50.012127885643402</c:v>
                </c:pt>
                <c:pt idx="240">
                  <c:v>50.0120860917947</c:v>
                </c:pt>
                <c:pt idx="241">
                  <c:v>50.012037159127097</c:v>
                </c:pt>
                <c:pt idx="242">
                  <c:v>50.011977765723202</c:v>
                </c:pt>
                <c:pt idx="243">
                  <c:v>50.011908763905097</c:v>
                </c:pt>
                <c:pt idx="244">
                  <c:v>50.0117788764693</c:v>
                </c:pt>
                <c:pt idx="245">
                  <c:v>50.011753738876102</c:v>
                </c:pt>
                <c:pt idx="246">
                  <c:v>50.011695494150104</c:v>
                </c:pt>
                <c:pt idx="247">
                  <c:v>50.011592950323603</c:v>
                </c:pt>
                <c:pt idx="248">
                  <c:v>50.011490358543398</c:v>
                </c:pt>
                <c:pt idx="249">
                  <c:v>50.011432010249898</c:v>
                </c:pt>
                <c:pt idx="250">
                  <c:v>50.011309636007297</c:v>
                </c:pt>
                <c:pt idx="251">
                  <c:v>50.011206155599602</c:v>
                </c:pt>
                <c:pt idx="252">
                  <c:v>50.011203896743702</c:v>
                </c:pt>
                <c:pt idx="253">
                  <c:v>50.011184356482097</c:v>
                </c:pt>
                <c:pt idx="254">
                  <c:v>50.011169490910397</c:v>
                </c:pt>
                <c:pt idx="255">
                  <c:v>50.011171693360801</c:v>
                </c:pt>
                <c:pt idx="256">
                  <c:v>50.0111083609753</c:v>
                </c:pt>
                <c:pt idx="257">
                  <c:v>50.011088572018402</c:v>
                </c:pt>
                <c:pt idx="258">
                  <c:v>50.011078637390298</c:v>
                </c:pt>
                <c:pt idx="259">
                  <c:v>50.011009033504301</c:v>
                </c:pt>
                <c:pt idx="260">
                  <c:v>50.010907790567401</c:v>
                </c:pt>
                <c:pt idx="261">
                  <c:v>50.010775443510198</c:v>
                </c:pt>
                <c:pt idx="262">
                  <c:v>50.010617813650001</c:v>
                </c:pt>
                <c:pt idx="263">
                  <c:v>50.010445151379002</c:v>
                </c:pt>
                <c:pt idx="264">
                  <c:v>50.010282052391403</c:v>
                </c:pt>
                <c:pt idx="265">
                  <c:v>50.010072888264602</c:v>
                </c:pt>
                <c:pt idx="266">
                  <c:v>50.009965750550997</c:v>
                </c:pt>
                <c:pt idx="267">
                  <c:v>50.009795310832601</c:v>
                </c:pt>
                <c:pt idx="268">
                  <c:v>50.009693347402703</c:v>
                </c:pt>
                <c:pt idx="269">
                  <c:v>50.009649493203</c:v>
                </c:pt>
                <c:pt idx="270">
                  <c:v>50.009599806838601</c:v>
                </c:pt>
                <c:pt idx="271">
                  <c:v>50.009587293855901</c:v>
                </c:pt>
                <c:pt idx="272">
                  <c:v>50.009515795759803</c:v>
                </c:pt>
                <c:pt idx="273">
                  <c:v>50.009482089208802</c:v>
                </c:pt>
                <c:pt idx="274">
                  <c:v>50.0094423044252</c:v>
                </c:pt>
                <c:pt idx="275">
                  <c:v>50.0093518856741</c:v>
                </c:pt>
                <c:pt idx="276">
                  <c:v>50.009272706885902</c:v>
                </c:pt>
                <c:pt idx="277">
                  <c:v>50.009176770351097</c:v>
                </c:pt>
                <c:pt idx="278">
                  <c:v>50.009068567736499</c:v>
                </c:pt>
                <c:pt idx="279">
                  <c:v>50.008953563779897</c:v>
                </c:pt>
                <c:pt idx="280">
                  <c:v>50.008844527359102</c:v>
                </c:pt>
                <c:pt idx="281">
                  <c:v>50.008696550466702</c:v>
                </c:pt>
                <c:pt idx="282">
                  <c:v>50.008595810171101</c:v>
                </c:pt>
                <c:pt idx="283">
                  <c:v>50.008522254623401</c:v>
                </c:pt>
                <c:pt idx="284">
                  <c:v>50.0084657107627</c:v>
                </c:pt>
                <c:pt idx="285">
                  <c:v>50.0083856764183</c:v>
                </c:pt>
                <c:pt idx="286">
                  <c:v>50.008304797164797</c:v>
                </c:pt>
                <c:pt idx="287">
                  <c:v>50.008099106546403</c:v>
                </c:pt>
                <c:pt idx="288">
                  <c:v>50.008014166758599</c:v>
                </c:pt>
                <c:pt idx="289">
                  <c:v>50.008077660500497</c:v>
                </c:pt>
                <c:pt idx="290">
                  <c:v>50.008043326389704</c:v>
                </c:pt>
                <c:pt idx="291">
                  <c:v>50.007962096801599</c:v>
                </c:pt>
                <c:pt idx="292">
                  <c:v>50.007891264394097</c:v>
                </c:pt>
                <c:pt idx="293">
                  <c:v>50.007804761918401</c:v>
                </c:pt>
                <c:pt idx="294">
                  <c:v>50.007722266764802</c:v>
                </c:pt>
                <c:pt idx="295">
                  <c:v>50.007617799159704</c:v>
                </c:pt>
                <c:pt idx="296">
                  <c:v>50.007545053872398</c:v>
                </c:pt>
                <c:pt idx="297">
                  <c:v>50.0074483838562</c:v>
                </c:pt>
                <c:pt idx="298">
                  <c:v>50.007355610350501</c:v>
                </c:pt>
                <c:pt idx="299">
                  <c:v>50.007239974874402</c:v>
                </c:pt>
                <c:pt idx="300">
                  <c:v>50.0071439517721</c:v>
                </c:pt>
                <c:pt idx="301">
                  <c:v>50.007060752966197</c:v>
                </c:pt>
                <c:pt idx="302">
                  <c:v>50.006996633488299</c:v>
                </c:pt>
                <c:pt idx="303">
                  <c:v>50.006984515986602</c:v>
                </c:pt>
                <c:pt idx="304">
                  <c:v>50.006979492206902</c:v>
                </c:pt>
                <c:pt idx="305">
                  <c:v>50.006985005866397</c:v>
                </c:pt>
                <c:pt idx="306">
                  <c:v>50.006953799137897</c:v>
                </c:pt>
                <c:pt idx="307">
                  <c:v>50.006926556049599</c:v>
                </c:pt>
                <c:pt idx="308">
                  <c:v>50.0068906048526</c:v>
                </c:pt>
                <c:pt idx="309">
                  <c:v>50.006854788810202</c:v>
                </c:pt>
                <c:pt idx="310">
                  <c:v>50.006778552603599</c:v>
                </c:pt>
                <c:pt idx="311">
                  <c:v>50.006666629093502</c:v>
                </c:pt>
                <c:pt idx="312">
                  <c:v>50.006597933177098</c:v>
                </c:pt>
                <c:pt idx="313">
                  <c:v>50.006493870922803</c:v>
                </c:pt>
                <c:pt idx="314">
                  <c:v>50.006391848830198</c:v>
                </c:pt>
                <c:pt idx="315">
                  <c:v>50.006214789430402</c:v>
                </c:pt>
                <c:pt idx="316">
                  <c:v>50.006113834549502</c:v>
                </c:pt>
                <c:pt idx="317">
                  <c:v>50.0060304872271</c:v>
                </c:pt>
                <c:pt idx="318">
                  <c:v>50.005973274494899</c:v>
                </c:pt>
                <c:pt idx="319">
                  <c:v>50.005952107383003</c:v>
                </c:pt>
                <c:pt idx="320">
                  <c:v>50.005902954371102</c:v>
                </c:pt>
                <c:pt idx="321">
                  <c:v>50.005907131723497</c:v>
                </c:pt>
                <c:pt idx="322">
                  <c:v>50.005962570553201</c:v>
                </c:pt>
                <c:pt idx="323">
                  <c:v>50.005978911935102</c:v>
                </c:pt>
                <c:pt idx="324">
                  <c:v>50.0059693218316</c:v>
                </c:pt>
                <c:pt idx="325">
                  <c:v>50.005980796188197</c:v>
                </c:pt>
                <c:pt idx="326">
                  <c:v>50.0059320255342</c:v>
                </c:pt>
                <c:pt idx="327">
                  <c:v>50.0058928391149</c:v>
                </c:pt>
                <c:pt idx="328">
                  <c:v>50.005837322584398</c:v>
                </c:pt>
                <c:pt idx="329">
                  <c:v>50.005710850123201</c:v>
                </c:pt>
                <c:pt idx="330">
                  <c:v>50.005635152379199</c:v>
                </c:pt>
                <c:pt idx="331">
                  <c:v>50.0055549781287</c:v>
                </c:pt>
                <c:pt idx="332">
                  <c:v>50.005508315252897</c:v>
                </c:pt>
                <c:pt idx="333">
                  <c:v>50.005468112913498</c:v>
                </c:pt>
                <c:pt idx="334">
                  <c:v>50.005447704293701</c:v>
                </c:pt>
                <c:pt idx="335">
                  <c:v>50.005429742378702</c:v>
                </c:pt>
                <c:pt idx="336">
                  <c:v>50.005461882775698</c:v>
                </c:pt>
                <c:pt idx="337">
                  <c:v>50.005409252925801</c:v>
                </c:pt>
                <c:pt idx="338">
                  <c:v>50.005349730440997</c:v>
                </c:pt>
                <c:pt idx="339">
                  <c:v>50.005316363610099</c:v>
                </c:pt>
                <c:pt idx="340">
                  <c:v>50.005223743691502</c:v>
                </c:pt>
                <c:pt idx="341">
                  <c:v>50.005163302970203</c:v>
                </c:pt>
                <c:pt idx="342">
                  <c:v>50.005029085336503</c:v>
                </c:pt>
                <c:pt idx="343">
                  <c:v>50.004886298467</c:v>
                </c:pt>
                <c:pt idx="344">
                  <c:v>50.004797732220801</c:v>
                </c:pt>
                <c:pt idx="345">
                  <c:v>50.004694795978203</c:v>
                </c:pt>
                <c:pt idx="346">
                  <c:v>50.004614720239502</c:v>
                </c:pt>
                <c:pt idx="347">
                  <c:v>50.004591557844698</c:v>
                </c:pt>
                <c:pt idx="348">
                  <c:v>50.004469514468198</c:v>
                </c:pt>
                <c:pt idx="349">
                  <c:v>50.0044127759353</c:v>
                </c:pt>
                <c:pt idx="350">
                  <c:v>50.004359372961503</c:v>
                </c:pt>
                <c:pt idx="351">
                  <c:v>50.004358970817201</c:v>
                </c:pt>
                <c:pt idx="352">
                  <c:v>50.004255374149402</c:v>
                </c:pt>
                <c:pt idx="353">
                  <c:v>50.004228933736997</c:v>
                </c:pt>
                <c:pt idx="354">
                  <c:v>50.004160177624598</c:v>
                </c:pt>
                <c:pt idx="355">
                  <c:v>50.004126120749198</c:v>
                </c:pt>
                <c:pt idx="356">
                  <c:v>50.0041527017855</c:v>
                </c:pt>
                <c:pt idx="357">
                  <c:v>50.004124458127201</c:v>
                </c:pt>
                <c:pt idx="358">
                  <c:v>50.004031002584497</c:v>
                </c:pt>
                <c:pt idx="359">
                  <c:v>50.003909638779199</c:v>
                </c:pt>
                <c:pt idx="360">
                  <c:v>50.003711133686899</c:v>
                </c:pt>
              </c:numCache>
            </c:numRef>
          </c:val>
          <c:smooth val="0"/>
          <c:extLst>
            <c:ext xmlns:c16="http://schemas.microsoft.com/office/drawing/2014/chart" uri="{C3380CC4-5D6E-409C-BE32-E72D297353CC}">
              <c16:uniqueId val="{00000000-265B-4857-A5DC-6C384164455E}"/>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'20221216-1'!$B$3:$B$182</c:f>
              <c:numCache>
                <c:formatCode>h:mm:ss</c:formatCode>
                <c:ptCount val="180"/>
                <c:pt idx="0">
                  <c:v>0.66527777777777775</c:v>
                </c:pt>
                <c:pt idx="1">
                  <c:v>0.66528935185185178</c:v>
                </c:pt>
                <c:pt idx="2">
                  <c:v>0.66530092592592593</c:v>
                </c:pt>
                <c:pt idx="3">
                  <c:v>0.66531249999999997</c:v>
                </c:pt>
                <c:pt idx="4">
                  <c:v>0.66532407407407412</c:v>
                </c:pt>
                <c:pt idx="5">
                  <c:v>0.66533564814814816</c:v>
                </c:pt>
                <c:pt idx="6">
                  <c:v>0.6653472222222222</c:v>
                </c:pt>
                <c:pt idx="7">
                  <c:v>0.66535879629629624</c:v>
                </c:pt>
                <c:pt idx="8">
                  <c:v>0.66537037037037039</c:v>
                </c:pt>
                <c:pt idx="9">
                  <c:v>0.66538194444444443</c:v>
                </c:pt>
                <c:pt idx="10">
                  <c:v>0.66539351851851858</c:v>
                </c:pt>
                <c:pt idx="11">
                  <c:v>0.66540509259259262</c:v>
                </c:pt>
                <c:pt idx="12">
                  <c:v>0.66541666666666666</c:v>
                </c:pt>
                <c:pt idx="13">
                  <c:v>0.6654282407407407</c:v>
                </c:pt>
                <c:pt idx="14">
                  <c:v>0.66543981481481485</c:v>
                </c:pt>
                <c:pt idx="15">
                  <c:v>0.66545138888888888</c:v>
                </c:pt>
                <c:pt idx="16">
                  <c:v>0.66546296296296303</c:v>
                </c:pt>
                <c:pt idx="17">
                  <c:v>0.66547453703703707</c:v>
                </c:pt>
                <c:pt idx="18">
                  <c:v>0.66548611111111111</c:v>
                </c:pt>
                <c:pt idx="19">
                  <c:v>0.66549768518518515</c:v>
                </c:pt>
                <c:pt idx="20">
                  <c:v>0.66550925925925919</c:v>
                </c:pt>
                <c:pt idx="21">
                  <c:v>0.66552083333333334</c:v>
                </c:pt>
                <c:pt idx="22">
                  <c:v>0.66553240740740738</c:v>
                </c:pt>
                <c:pt idx="23">
                  <c:v>0.66554398148148153</c:v>
                </c:pt>
                <c:pt idx="24">
                  <c:v>0.66555555555555557</c:v>
                </c:pt>
                <c:pt idx="25">
                  <c:v>0.66556712962962961</c:v>
                </c:pt>
                <c:pt idx="26">
                  <c:v>0.66557870370370364</c:v>
                </c:pt>
                <c:pt idx="27">
                  <c:v>0.66559027777777779</c:v>
                </c:pt>
                <c:pt idx="28">
                  <c:v>0.66560185185185183</c:v>
                </c:pt>
                <c:pt idx="29">
                  <c:v>0.66561342592592598</c:v>
                </c:pt>
                <c:pt idx="30">
                  <c:v>0.66562500000000002</c:v>
                </c:pt>
                <c:pt idx="31">
                  <c:v>0.66563657407407406</c:v>
                </c:pt>
                <c:pt idx="32">
                  <c:v>0.6656481481481481</c:v>
                </c:pt>
                <c:pt idx="33">
                  <c:v>0.66565972222222225</c:v>
                </c:pt>
                <c:pt idx="34">
                  <c:v>0.66567129629629629</c:v>
                </c:pt>
                <c:pt idx="35">
                  <c:v>0.66568287037037044</c:v>
                </c:pt>
                <c:pt idx="36">
                  <c:v>0.66569444444444448</c:v>
                </c:pt>
                <c:pt idx="37">
                  <c:v>0.66570601851851852</c:v>
                </c:pt>
                <c:pt idx="38">
                  <c:v>0.66571759259259256</c:v>
                </c:pt>
                <c:pt idx="39">
                  <c:v>0.66572916666666659</c:v>
                </c:pt>
                <c:pt idx="40">
                  <c:v>0.66574074074074074</c:v>
                </c:pt>
                <c:pt idx="41">
                  <c:v>0.66575231481481478</c:v>
                </c:pt>
                <c:pt idx="42">
                  <c:v>0.66576388888888893</c:v>
                </c:pt>
                <c:pt idx="43">
                  <c:v>0.66577546296296297</c:v>
                </c:pt>
                <c:pt idx="44">
                  <c:v>0.66578703703703701</c:v>
                </c:pt>
                <c:pt idx="45">
                  <c:v>0.66579861111111105</c:v>
                </c:pt>
                <c:pt idx="46">
                  <c:v>0.6658101851851852</c:v>
                </c:pt>
                <c:pt idx="47">
                  <c:v>0.66582175925925924</c:v>
                </c:pt>
                <c:pt idx="48">
                  <c:v>0.66583333333333339</c:v>
                </c:pt>
                <c:pt idx="49">
                  <c:v>0.66584490740740743</c:v>
                </c:pt>
                <c:pt idx="50">
                  <c:v>0.66585648148148147</c:v>
                </c:pt>
                <c:pt idx="51">
                  <c:v>0.6658680555555555</c:v>
                </c:pt>
                <c:pt idx="52">
                  <c:v>0.66587962962962965</c:v>
                </c:pt>
                <c:pt idx="53">
                  <c:v>0.66589120370370369</c:v>
                </c:pt>
                <c:pt idx="54">
                  <c:v>0.66590277777777784</c:v>
                </c:pt>
                <c:pt idx="55">
                  <c:v>0.66591435185185188</c:v>
                </c:pt>
                <c:pt idx="56">
                  <c:v>0.66592592592592592</c:v>
                </c:pt>
                <c:pt idx="57">
                  <c:v>0.66593749999999996</c:v>
                </c:pt>
                <c:pt idx="58">
                  <c:v>0.66594907407407411</c:v>
                </c:pt>
                <c:pt idx="59">
                  <c:v>0.66596064814814815</c:v>
                </c:pt>
                <c:pt idx="60">
                  <c:v>0.66597222222222219</c:v>
                </c:pt>
                <c:pt idx="61">
                  <c:v>0.66598379629629634</c:v>
                </c:pt>
                <c:pt idx="62">
                  <c:v>0.66599537037037038</c:v>
                </c:pt>
                <c:pt idx="63">
                  <c:v>0.66600694444444442</c:v>
                </c:pt>
                <c:pt idx="64">
                  <c:v>0.66601851851851845</c:v>
                </c:pt>
                <c:pt idx="65">
                  <c:v>0.6660300925925926</c:v>
                </c:pt>
                <c:pt idx="66">
                  <c:v>0.66604166666666664</c:v>
                </c:pt>
                <c:pt idx="67">
                  <c:v>0.66605324074074079</c:v>
                </c:pt>
                <c:pt idx="68">
                  <c:v>0.66606481481481483</c:v>
                </c:pt>
                <c:pt idx="69">
                  <c:v>0.66607638888888887</c:v>
                </c:pt>
                <c:pt idx="70">
                  <c:v>0.66608796296296291</c:v>
                </c:pt>
                <c:pt idx="71">
                  <c:v>0.66609953703703706</c:v>
                </c:pt>
                <c:pt idx="72">
                  <c:v>0.6661111111111111</c:v>
                </c:pt>
                <c:pt idx="73">
                  <c:v>0.66612268518518525</c:v>
                </c:pt>
                <c:pt idx="74">
                  <c:v>0.66613425925925929</c:v>
                </c:pt>
                <c:pt idx="75">
                  <c:v>0.66614583333333333</c:v>
                </c:pt>
                <c:pt idx="76">
                  <c:v>0.66615740740740736</c:v>
                </c:pt>
                <c:pt idx="77">
                  <c:v>0.66616898148148151</c:v>
                </c:pt>
                <c:pt idx="78">
                  <c:v>0.66618055555555555</c:v>
                </c:pt>
                <c:pt idx="79">
                  <c:v>0.6661921296296297</c:v>
                </c:pt>
                <c:pt idx="80">
                  <c:v>0.66620370370370374</c:v>
                </c:pt>
                <c:pt idx="81">
                  <c:v>0.66621527777777778</c:v>
                </c:pt>
                <c:pt idx="82">
                  <c:v>0.66622685185185182</c:v>
                </c:pt>
                <c:pt idx="83">
                  <c:v>0.66623842592592586</c:v>
                </c:pt>
                <c:pt idx="84">
                  <c:v>0.66625000000000001</c:v>
                </c:pt>
                <c:pt idx="85">
                  <c:v>0.66626157407407405</c:v>
                </c:pt>
                <c:pt idx="86">
                  <c:v>0.6662731481481482</c:v>
                </c:pt>
                <c:pt idx="87">
                  <c:v>0.66628472222222224</c:v>
                </c:pt>
                <c:pt idx="88">
                  <c:v>0.66629629629629628</c:v>
                </c:pt>
                <c:pt idx="89">
                  <c:v>0.66630787037037031</c:v>
                </c:pt>
                <c:pt idx="90">
                  <c:v>0.66631944444444446</c:v>
                </c:pt>
                <c:pt idx="91">
                  <c:v>0.6663310185185185</c:v>
                </c:pt>
                <c:pt idx="92">
                  <c:v>0.66634259259259265</c:v>
                </c:pt>
                <c:pt idx="93">
                  <c:v>0.66635416666666669</c:v>
                </c:pt>
                <c:pt idx="94">
                  <c:v>0.66636574074074073</c:v>
                </c:pt>
                <c:pt idx="95">
                  <c:v>0.66637731481481477</c:v>
                </c:pt>
                <c:pt idx="96">
                  <c:v>0.66638888888888892</c:v>
                </c:pt>
                <c:pt idx="97">
                  <c:v>0.66640046296296296</c:v>
                </c:pt>
                <c:pt idx="98">
                  <c:v>0.66641203703703711</c:v>
                </c:pt>
                <c:pt idx="99">
                  <c:v>0.66642361111111115</c:v>
                </c:pt>
                <c:pt idx="100">
                  <c:v>0.66643518518518519</c:v>
                </c:pt>
                <c:pt idx="101">
                  <c:v>0.66644675925925922</c:v>
                </c:pt>
                <c:pt idx="102">
                  <c:v>0.66645833333333326</c:v>
                </c:pt>
                <c:pt idx="103">
                  <c:v>0.66646990740740741</c:v>
                </c:pt>
                <c:pt idx="104">
                  <c:v>0.66648148148148145</c:v>
                </c:pt>
                <c:pt idx="105">
                  <c:v>0.6664930555555556</c:v>
                </c:pt>
                <c:pt idx="106">
                  <c:v>0.66650462962962964</c:v>
                </c:pt>
                <c:pt idx="107">
                  <c:v>0.66651620370370368</c:v>
                </c:pt>
                <c:pt idx="108">
                  <c:v>0.66652777777777772</c:v>
                </c:pt>
                <c:pt idx="109">
                  <c:v>0.66653935185185187</c:v>
                </c:pt>
                <c:pt idx="110">
                  <c:v>0.66655092592592591</c:v>
                </c:pt>
                <c:pt idx="111">
                  <c:v>0.66656250000000006</c:v>
                </c:pt>
                <c:pt idx="112">
                  <c:v>0.6665740740740741</c:v>
                </c:pt>
                <c:pt idx="113">
                  <c:v>0.66658564814814814</c:v>
                </c:pt>
                <c:pt idx="114">
                  <c:v>0.66659722222222217</c:v>
                </c:pt>
                <c:pt idx="115">
                  <c:v>0.66660879629629632</c:v>
                </c:pt>
                <c:pt idx="116">
                  <c:v>0.66662037037037036</c:v>
                </c:pt>
                <c:pt idx="117">
                  <c:v>0.66663194444444451</c:v>
                </c:pt>
                <c:pt idx="118">
                  <c:v>0.66664351851851855</c:v>
                </c:pt>
                <c:pt idx="119">
                  <c:v>0.66665509259259259</c:v>
                </c:pt>
                <c:pt idx="120">
                  <c:v>0.66666666666666663</c:v>
                </c:pt>
                <c:pt idx="121">
                  <c:v>0.66667824074074078</c:v>
                </c:pt>
                <c:pt idx="122">
                  <c:v>0.66668981481481471</c:v>
                </c:pt>
                <c:pt idx="123">
                  <c:v>0.66670138888888886</c:v>
                </c:pt>
                <c:pt idx="124">
                  <c:v>0.66671296296296301</c:v>
                </c:pt>
                <c:pt idx="125">
                  <c:v>0.66672453703703705</c:v>
                </c:pt>
                <c:pt idx="126">
                  <c:v>0.66673611111111108</c:v>
                </c:pt>
                <c:pt idx="127">
                  <c:v>0.66674768518518512</c:v>
                </c:pt>
                <c:pt idx="128">
                  <c:v>0.66675925925925927</c:v>
                </c:pt>
                <c:pt idx="129">
                  <c:v>0.66677083333333342</c:v>
                </c:pt>
                <c:pt idx="130">
                  <c:v>0.66678240740740735</c:v>
                </c:pt>
                <c:pt idx="131">
                  <c:v>0.6667939814814815</c:v>
                </c:pt>
                <c:pt idx="132">
                  <c:v>0.66680555555555554</c:v>
                </c:pt>
                <c:pt idx="133">
                  <c:v>0.66681712962962969</c:v>
                </c:pt>
                <c:pt idx="134">
                  <c:v>0.66682870370370362</c:v>
                </c:pt>
                <c:pt idx="135">
                  <c:v>0.66684027777777777</c:v>
                </c:pt>
                <c:pt idx="136">
                  <c:v>0.66685185185185192</c:v>
                </c:pt>
                <c:pt idx="137">
                  <c:v>0.66686342592592596</c:v>
                </c:pt>
                <c:pt idx="138">
                  <c:v>0.666875</c:v>
                </c:pt>
                <c:pt idx="139">
                  <c:v>0.66688657407407403</c:v>
                </c:pt>
                <c:pt idx="140">
                  <c:v>0.66689814814814818</c:v>
                </c:pt>
                <c:pt idx="141">
                  <c:v>0.66690972222222211</c:v>
                </c:pt>
                <c:pt idx="142">
                  <c:v>0.66692129629629626</c:v>
                </c:pt>
                <c:pt idx="143">
                  <c:v>0.66693287037037041</c:v>
                </c:pt>
                <c:pt idx="144">
                  <c:v>0.66694444444444445</c:v>
                </c:pt>
                <c:pt idx="145">
                  <c:v>0.66695601851851849</c:v>
                </c:pt>
                <c:pt idx="146">
                  <c:v>0.66696759259259253</c:v>
                </c:pt>
                <c:pt idx="147">
                  <c:v>0.66697916666666668</c:v>
                </c:pt>
                <c:pt idx="148">
                  <c:v>0.66699074074074083</c:v>
                </c:pt>
                <c:pt idx="149">
                  <c:v>0.66700231481481476</c:v>
                </c:pt>
                <c:pt idx="150">
                  <c:v>0.66701388888888891</c:v>
                </c:pt>
                <c:pt idx="151">
                  <c:v>0.66702546296296295</c:v>
                </c:pt>
                <c:pt idx="152">
                  <c:v>0.66703703703703709</c:v>
                </c:pt>
                <c:pt idx="153">
                  <c:v>0.66704861111111102</c:v>
                </c:pt>
                <c:pt idx="154">
                  <c:v>0.66706018518518517</c:v>
                </c:pt>
                <c:pt idx="155">
                  <c:v>0.66707175925925932</c:v>
                </c:pt>
                <c:pt idx="156">
                  <c:v>0.66708333333333336</c:v>
                </c:pt>
                <c:pt idx="157">
                  <c:v>0.6670949074074074</c:v>
                </c:pt>
                <c:pt idx="158">
                  <c:v>0.66710648148148144</c:v>
                </c:pt>
                <c:pt idx="159">
                  <c:v>0.66711805555555559</c:v>
                </c:pt>
                <c:pt idx="160">
                  <c:v>0.66712962962962974</c:v>
                </c:pt>
                <c:pt idx="161">
                  <c:v>0.66714120370370367</c:v>
                </c:pt>
                <c:pt idx="162">
                  <c:v>0.66715277777777782</c:v>
                </c:pt>
                <c:pt idx="163">
                  <c:v>0.66716435185185186</c:v>
                </c:pt>
                <c:pt idx="164">
                  <c:v>0.66717592592592589</c:v>
                </c:pt>
                <c:pt idx="165">
                  <c:v>0.66718749999999993</c:v>
                </c:pt>
                <c:pt idx="166">
                  <c:v>0.66719907407407408</c:v>
                </c:pt>
                <c:pt idx="167">
                  <c:v>0.66721064814814823</c:v>
                </c:pt>
                <c:pt idx="168">
                  <c:v>0.66722222222222216</c:v>
                </c:pt>
                <c:pt idx="169">
                  <c:v>0.66723379629629631</c:v>
                </c:pt>
                <c:pt idx="170">
                  <c:v>0.66724537037037035</c:v>
                </c:pt>
                <c:pt idx="171">
                  <c:v>0.6672569444444445</c:v>
                </c:pt>
                <c:pt idx="172">
                  <c:v>0.66726851851851843</c:v>
                </c:pt>
                <c:pt idx="173">
                  <c:v>0.66728009259259258</c:v>
                </c:pt>
                <c:pt idx="174">
                  <c:v>0.66729166666666673</c:v>
                </c:pt>
                <c:pt idx="175">
                  <c:v>0.66730324074074077</c:v>
                </c:pt>
                <c:pt idx="176">
                  <c:v>0.66731481481481481</c:v>
                </c:pt>
                <c:pt idx="177">
                  <c:v>0.66732638888888884</c:v>
                </c:pt>
                <c:pt idx="178">
                  <c:v>0.66733796296296299</c:v>
                </c:pt>
                <c:pt idx="179">
                  <c:v>0.66734953703703714</c:v>
                </c:pt>
              </c:numCache>
            </c:numRef>
          </c:cat>
          <c:val>
            <c:numRef>
              <c:f>'20221216-1'!$C$3:$C$182</c:f>
              <c:numCache>
                <c:formatCode>General</c:formatCode>
                <c:ptCount val="180"/>
                <c:pt idx="0">
                  <c:v>49.993000000000002</c:v>
                </c:pt>
                <c:pt idx="1">
                  <c:v>49.99</c:v>
                </c:pt>
                <c:pt idx="2">
                  <c:v>49.988999999999997</c:v>
                </c:pt>
                <c:pt idx="3">
                  <c:v>49.987000000000002</c:v>
                </c:pt>
                <c:pt idx="4">
                  <c:v>49.984000000000002</c:v>
                </c:pt>
                <c:pt idx="5">
                  <c:v>49.98</c:v>
                </c:pt>
                <c:pt idx="6">
                  <c:v>49.978000000000002</c:v>
                </c:pt>
                <c:pt idx="7">
                  <c:v>49.978000000000002</c:v>
                </c:pt>
                <c:pt idx="8">
                  <c:v>49.978000000000002</c:v>
                </c:pt>
                <c:pt idx="9">
                  <c:v>49.978999999999999</c:v>
                </c:pt>
                <c:pt idx="10">
                  <c:v>49.98</c:v>
                </c:pt>
                <c:pt idx="11">
                  <c:v>49.981999999999999</c:v>
                </c:pt>
                <c:pt idx="12">
                  <c:v>49.982999999999997</c:v>
                </c:pt>
                <c:pt idx="13">
                  <c:v>49.984000000000002</c:v>
                </c:pt>
                <c:pt idx="14">
                  <c:v>49.984999999999999</c:v>
                </c:pt>
                <c:pt idx="15">
                  <c:v>49.985999999999997</c:v>
                </c:pt>
                <c:pt idx="16">
                  <c:v>49.984999999999999</c:v>
                </c:pt>
                <c:pt idx="17">
                  <c:v>49.984000000000002</c:v>
                </c:pt>
                <c:pt idx="18">
                  <c:v>49.982999999999997</c:v>
                </c:pt>
                <c:pt idx="19">
                  <c:v>49.984999999999999</c:v>
                </c:pt>
                <c:pt idx="20">
                  <c:v>49.984999999999999</c:v>
                </c:pt>
                <c:pt idx="21">
                  <c:v>49.984999999999999</c:v>
                </c:pt>
                <c:pt idx="22">
                  <c:v>49.985999999999997</c:v>
                </c:pt>
                <c:pt idx="23">
                  <c:v>49.985999999999997</c:v>
                </c:pt>
                <c:pt idx="24">
                  <c:v>49.984000000000002</c:v>
                </c:pt>
                <c:pt idx="25">
                  <c:v>49.981999999999999</c:v>
                </c:pt>
                <c:pt idx="26">
                  <c:v>49.981999999999999</c:v>
                </c:pt>
                <c:pt idx="27">
                  <c:v>49.982999999999997</c:v>
                </c:pt>
                <c:pt idx="28">
                  <c:v>49.981999999999999</c:v>
                </c:pt>
                <c:pt idx="29">
                  <c:v>49.984999999999999</c:v>
                </c:pt>
                <c:pt idx="30">
                  <c:v>49.984999999999999</c:v>
                </c:pt>
                <c:pt idx="31">
                  <c:v>49.985999999999997</c:v>
                </c:pt>
                <c:pt idx="32">
                  <c:v>49.985999999999997</c:v>
                </c:pt>
                <c:pt idx="33">
                  <c:v>49.988</c:v>
                </c:pt>
                <c:pt idx="34">
                  <c:v>49.982999999999997</c:v>
                </c:pt>
                <c:pt idx="35">
                  <c:v>49.963000000000001</c:v>
                </c:pt>
                <c:pt idx="36">
                  <c:v>49.947000000000003</c:v>
                </c:pt>
                <c:pt idx="37">
                  <c:v>49.932000000000002</c:v>
                </c:pt>
                <c:pt idx="38">
                  <c:v>49.92</c:v>
                </c:pt>
                <c:pt idx="39">
                  <c:v>49.911000000000001</c:v>
                </c:pt>
                <c:pt idx="40">
                  <c:v>49.901000000000003</c:v>
                </c:pt>
                <c:pt idx="41">
                  <c:v>49.895000000000003</c:v>
                </c:pt>
                <c:pt idx="42">
                  <c:v>49.890999999999998</c:v>
                </c:pt>
                <c:pt idx="43">
                  <c:v>49.886000000000003</c:v>
                </c:pt>
                <c:pt idx="44">
                  <c:v>49.883000000000003</c:v>
                </c:pt>
                <c:pt idx="45">
                  <c:v>49.881</c:v>
                </c:pt>
                <c:pt idx="46">
                  <c:v>49.878</c:v>
                </c:pt>
                <c:pt idx="47">
                  <c:v>49.877000000000002</c:v>
                </c:pt>
                <c:pt idx="48">
                  <c:v>49.875999999999998</c:v>
                </c:pt>
                <c:pt idx="49">
                  <c:v>49.877000000000002</c:v>
                </c:pt>
                <c:pt idx="50">
                  <c:v>49.878</c:v>
                </c:pt>
                <c:pt idx="51">
                  <c:v>49.877000000000002</c:v>
                </c:pt>
                <c:pt idx="52">
                  <c:v>49.878999999999998</c:v>
                </c:pt>
                <c:pt idx="53">
                  <c:v>49.878999999999998</c:v>
                </c:pt>
                <c:pt idx="54">
                  <c:v>49.878999999999998</c:v>
                </c:pt>
                <c:pt idx="55">
                  <c:v>49.878</c:v>
                </c:pt>
                <c:pt idx="56">
                  <c:v>49.875</c:v>
                </c:pt>
                <c:pt idx="57">
                  <c:v>49.875</c:v>
                </c:pt>
                <c:pt idx="58">
                  <c:v>49.874000000000002</c:v>
                </c:pt>
                <c:pt idx="59">
                  <c:v>49.872</c:v>
                </c:pt>
                <c:pt idx="60">
                  <c:v>49.868000000000002</c:v>
                </c:pt>
                <c:pt idx="61">
                  <c:v>49.866999999999997</c:v>
                </c:pt>
                <c:pt idx="62">
                  <c:v>49.863999999999997</c:v>
                </c:pt>
                <c:pt idx="63">
                  <c:v>49.862000000000002</c:v>
                </c:pt>
                <c:pt idx="64">
                  <c:v>49.863</c:v>
                </c:pt>
                <c:pt idx="65">
                  <c:v>49.862000000000002</c:v>
                </c:pt>
                <c:pt idx="66">
                  <c:v>49.860999999999997</c:v>
                </c:pt>
                <c:pt idx="67">
                  <c:v>49.86</c:v>
                </c:pt>
                <c:pt idx="68">
                  <c:v>49.859000000000002</c:v>
                </c:pt>
                <c:pt idx="69">
                  <c:v>49.860999999999997</c:v>
                </c:pt>
                <c:pt idx="70">
                  <c:v>49.860999999999997</c:v>
                </c:pt>
                <c:pt idx="71">
                  <c:v>49.860999999999997</c:v>
                </c:pt>
                <c:pt idx="72">
                  <c:v>49.862000000000002</c:v>
                </c:pt>
                <c:pt idx="73">
                  <c:v>49.863</c:v>
                </c:pt>
                <c:pt idx="74">
                  <c:v>49.863</c:v>
                </c:pt>
                <c:pt idx="75">
                  <c:v>49.863</c:v>
                </c:pt>
                <c:pt idx="76">
                  <c:v>49.860999999999997</c:v>
                </c:pt>
                <c:pt idx="77">
                  <c:v>49.859000000000002</c:v>
                </c:pt>
                <c:pt idx="78">
                  <c:v>49.856000000000002</c:v>
                </c:pt>
                <c:pt idx="79">
                  <c:v>49.854999999999997</c:v>
                </c:pt>
                <c:pt idx="80">
                  <c:v>49.853000000000002</c:v>
                </c:pt>
                <c:pt idx="81">
                  <c:v>49.853999999999999</c:v>
                </c:pt>
                <c:pt idx="82">
                  <c:v>49.853999999999999</c:v>
                </c:pt>
                <c:pt idx="83">
                  <c:v>49.851999999999997</c:v>
                </c:pt>
                <c:pt idx="84">
                  <c:v>49.853000000000002</c:v>
                </c:pt>
                <c:pt idx="85">
                  <c:v>49.853000000000002</c:v>
                </c:pt>
                <c:pt idx="86">
                  <c:v>49.851999999999997</c:v>
                </c:pt>
                <c:pt idx="87">
                  <c:v>49.853000000000002</c:v>
                </c:pt>
                <c:pt idx="88">
                  <c:v>49.853000000000002</c:v>
                </c:pt>
                <c:pt idx="89">
                  <c:v>49.851999999999997</c:v>
                </c:pt>
                <c:pt idx="90">
                  <c:v>49.851999999999997</c:v>
                </c:pt>
                <c:pt idx="91">
                  <c:v>49.851999999999997</c:v>
                </c:pt>
                <c:pt idx="92">
                  <c:v>49.853999999999999</c:v>
                </c:pt>
                <c:pt idx="93">
                  <c:v>49.856000000000002</c:v>
                </c:pt>
                <c:pt idx="94">
                  <c:v>49.854999999999997</c:v>
                </c:pt>
                <c:pt idx="95">
                  <c:v>49.856000000000002</c:v>
                </c:pt>
                <c:pt idx="96">
                  <c:v>49.856999999999999</c:v>
                </c:pt>
                <c:pt idx="97">
                  <c:v>49.856999999999999</c:v>
                </c:pt>
                <c:pt idx="98">
                  <c:v>49.857999999999997</c:v>
                </c:pt>
                <c:pt idx="99">
                  <c:v>49.86</c:v>
                </c:pt>
                <c:pt idx="100">
                  <c:v>49.863</c:v>
                </c:pt>
                <c:pt idx="101">
                  <c:v>49.866</c:v>
                </c:pt>
                <c:pt idx="102">
                  <c:v>49.871000000000002</c:v>
                </c:pt>
                <c:pt idx="103">
                  <c:v>49.875999999999998</c:v>
                </c:pt>
                <c:pt idx="104">
                  <c:v>49.88</c:v>
                </c:pt>
                <c:pt idx="105">
                  <c:v>49.881</c:v>
                </c:pt>
                <c:pt idx="106">
                  <c:v>49.883000000000003</c:v>
                </c:pt>
                <c:pt idx="107">
                  <c:v>49.884</c:v>
                </c:pt>
                <c:pt idx="108">
                  <c:v>49.886000000000003</c:v>
                </c:pt>
                <c:pt idx="109">
                  <c:v>49.887999999999998</c:v>
                </c:pt>
                <c:pt idx="110">
                  <c:v>49.889000000000003</c:v>
                </c:pt>
                <c:pt idx="111">
                  <c:v>49.890999999999998</c:v>
                </c:pt>
                <c:pt idx="112">
                  <c:v>49.892000000000003</c:v>
                </c:pt>
                <c:pt idx="113">
                  <c:v>49.892000000000003</c:v>
                </c:pt>
                <c:pt idx="114">
                  <c:v>49.89</c:v>
                </c:pt>
                <c:pt idx="115">
                  <c:v>49.890999999999998</c:v>
                </c:pt>
                <c:pt idx="116">
                  <c:v>49.890999999999998</c:v>
                </c:pt>
                <c:pt idx="117">
                  <c:v>49.890999999999998</c:v>
                </c:pt>
                <c:pt idx="118">
                  <c:v>49.890999999999998</c:v>
                </c:pt>
                <c:pt idx="119">
                  <c:v>49.892000000000003</c:v>
                </c:pt>
                <c:pt idx="120">
                  <c:v>49.89</c:v>
                </c:pt>
                <c:pt idx="121">
                  <c:v>49.889000000000003</c:v>
                </c:pt>
                <c:pt idx="122">
                  <c:v>49.892000000000003</c:v>
                </c:pt>
                <c:pt idx="123">
                  <c:v>49.893999999999998</c:v>
                </c:pt>
                <c:pt idx="124">
                  <c:v>49.896000000000001</c:v>
                </c:pt>
                <c:pt idx="125">
                  <c:v>49.899000000000001</c:v>
                </c:pt>
                <c:pt idx="126">
                  <c:v>49.899000000000001</c:v>
                </c:pt>
                <c:pt idx="127">
                  <c:v>49.899000000000001</c:v>
                </c:pt>
                <c:pt idx="128">
                  <c:v>49.898000000000003</c:v>
                </c:pt>
                <c:pt idx="129">
                  <c:v>49.898000000000003</c:v>
                </c:pt>
                <c:pt idx="130">
                  <c:v>49.896000000000001</c:v>
                </c:pt>
                <c:pt idx="131">
                  <c:v>49.896000000000001</c:v>
                </c:pt>
                <c:pt idx="132">
                  <c:v>49.895000000000003</c:v>
                </c:pt>
                <c:pt idx="133">
                  <c:v>49.893999999999998</c:v>
                </c:pt>
                <c:pt idx="134">
                  <c:v>49.895000000000003</c:v>
                </c:pt>
                <c:pt idx="135">
                  <c:v>49.898000000000003</c:v>
                </c:pt>
                <c:pt idx="136">
                  <c:v>49.901000000000003</c:v>
                </c:pt>
                <c:pt idx="137">
                  <c:v>49.902000000000001</c:v>
                </c:pt>
                <c:pt idx="138">
                  <c:v>49.905000000000001</c:v>
                </c:pt>
                <c:pt idx="139">
                  <c:v>49.905999999999999</c:v>
                </c:pt>
                <c:pt idx="140">
                  <c:v>49.908000000000001</c:v>
                </c:pt>
                <c:pt idx="141">
                  <c:v>49.908000000000001</c:v>
                </c:pt>
                <c:pt idx="142">
                  <c:v>49.91</c:v>
                </c:pt>
                <c:pt idx="143">
                  <c:v>49.911999999999999</c:v>
                </c:pt>
                <c:pt idx="144">
                  <c:v>49.914000000000001</c:v>
                </c:pt>
                <c:pt idx="145">
                  <c:v>49.915999999999997</c:v>
                </c:pt>
                <c:pt idx="146">
                  <c:v>49.918999999999997</c:v>
                </c:pt>
                <c:pt idx="147">
                  <c:v>49.920999999999999</c:v>
                </c:pt>
                <c:pt idx="148">
                  <c:v>49.923000000000002</c:v>
                </c:pt>
                <c:pt idx="149">
                  <c:v>49.923000000000002</c:v>
                </c:pt>
                <c:pt idx="150">
                  <c:v>49.924999999999997</c:v>
                </c:pt>
                <c:pt idx="151">
                  <c:v>49.926000000000002</c:v>
                </c:pt>
                <c:pt idx="152">
                  <c:v>49.927</c:v>
                </c:pt>
                <c:pt idx="153">
                  <c:v>49.926000000000002</c:v>
                </c:pt>
                <c:pt idx="154">
                  <c:v>49.926000000000002</c:v>
                </c:pt>
                <c:pt idx="155">
                  <c:v>49.923999999999999</c:v>
                </c:pt>
                <c:pt idx="156">
                  <c:v>49.923999999999999</c:v>
                </c:pt>
                <c:pt idx="157">
                  <c:v>49.923000000000002</c:v>
                </c:pt>
                <c:pt idx="158">
                  <c:v>49.923999999999999</c:v>
                </c:pt>
                <c:pt idx="159">
                  <c:v>49.923000000000002</c:v>
                </c:pt>
                <c:pt idx="160">
                  <c:v>49.923999999999999</c:v>
                </c:pt>
                <c:pt idx="161">
                  <c:v>49.924999999999997</c:v>
                </c:pt>
                <c:pt idx="162">
                  <c:v>49.927</c:v>
                </c:pt>
                <c:pt idx="163">
                  <c:v>49.927999999999997</c:v>
                </c:pt>
                <c:pt idx="164">
                  <c:v>49.929000000000002</c:v>
                </c:pt>
                <c:pt idx="165">
                  <c:v>49.929000000000002</c:v>
                </c:pt>
                <c:pt idx="166">
                  <c:v>49.93</c:v>
                </c:pt>
                <c:pt idx="167">
                  <c:v>49.929000000000002</c:v>
                </c:pt>
                <c:pt idx="168">
                  <c:v>49.929000000000002</c:v>
                </c:pt>
                <c:pt idx="169">
                  <c:v>49.930999999999997</c:v>
                </c:pt>
                <c:pt idx="170">
                  <c:v>49.933</c:v>
                </c:pt>
                <c:pt idx="171">
                  <c:v>49.933999999999997</c:v>
                </c:pt>
                <c:pt idx="172">
                  <c:v>49.936</c:v>
                </c:pt>
                <c:pt idx="173">
                  <c:v>49.936999999999998</c:v>
                </c:pt>
                <c:pt idx="174">
                  <c:v>49.939</c:v>
                </c:pt>
                <c:pt idx="175">
                  <c:v>49.941000000000003</c:v>
                </c:pt>
                <c:pt idx="176">
                  <c:v>49.941000000000003</c:v>
                </c:pt>
                <c:pt idx="177">
                  <c:v>49.942</c:v>
                </c:pt>
                <c:pt idx="178">
                  <c:v>49.942</c:v>
                </c:pt>
                <c:pt idx="179">
                  <c:v>49.941000000000003</c:v>
                </c:pt>
              </c:numCache>
            </c:numRef>
          </c:val>
          <c:smooth val="0"/>
          <c:extLst>
            <c:ext xmlns:c16="http://schemas.microsoft.com/office/drawing/2014/chart" uri="{C3380CC4-5D6E-409C-BE32-E72D297353CC}">
              <c16:uniqueId val="{00000000-41F9-4821-8961-58F6EF807940}"/>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'20221216-2'!$B$3:$B$542</c:f>
              <c:numCache>
                <c:formatCode>h:mm:ss</c:formatCode>
                <c:ptCount val="540"/>
                <c:pt idx="0">
                  <c:v>0.88124999999999998</c:v>
                </c:pt>
                <c:pt idx="1">
                  <c:v>0.88126157407407402</c:v>
                </c:pt>
                <c:pt idx="2">
                  <c:v>0.88127314814814817</c:v>
                </c:pt>
                <c:pt idx="3">
                  <c:v>0.88128472222222232</c:v>
                </c:pt>
                <c:pt idx="4">
                  <c:v>0.88129629629629624</c:v>
                </c:pt>
                <c:pt idx="5">
                  <c:v>0.88130787037037039</c:v>
                </c:pt>
                <c:pt idx="6">
                  <c:v>0.88131944444444443</c:v>
                </c:pt>
                <c:pt idx="7">
                  <c:v>0.88133101851851858</c:v>
                </c:pt>
                <c:pt idx="8">
                  <c:v>0.88134259259259251</c:v>
                </c:pt>
                <c:pt idx="9">
                  <c:v>0.88135416666666666</c:v>
                </c:pt>
                <c:pt idx="10">
                  <c:v>0.88136574074074081</c:v>
                </c:pt>
                <c:pt idx="11">
                  <c:v>0.88137731481481485</c:v>
                </c:pt>
                <c:pt idx="12">
                  <c:v>0.88138888888888889</c:v>
                </c:pt>
                <c:pt idx="13">
                  <c:v>0.88140046296296293</c:v>
                </c:pt>
                <c:pt idx="14">
                  <c:v>0.88141203703703708</c:v>
                </c:pt>
                <c:pt idx="15">
                  <c:v>0.88142361111111101</c:v>
                </c:pt>
                <c:pt idx="16">
                  <c:v>0.88143518518518515</c:v>
                </c:pt>
                <c:pt idx="17">
                  <c:v>0.8814467592592593</c:v>
                </c:pt>
                <c:pt idx="18">
                  <c:v>0.88145833333333334</c:v>
                </c:pt>
                <c:pt idx="19">
                  <c:v>0.88146990740740738</c:v>
                </c:pt>
                <c:pt idx="20">
                  <c:v>0.88148148148148142</c:v>
                </c:pt>
                <c:pt idx="21">
                  <c:v>0.88149305555555557</c:v>
                </c:pt>
                <c:pt idx="22">
                  <c:v>0.88150462962962972</c:v>
                </c:pt>
                <c:pt idx="23">
                  <c:v>0.88151620370370365</c:v>
                </c:pt>
                <c:pt idx="24">
                  <c:v>0.8815277777777778</c:v>
                </c:pt>
                <c:pt idx="25">
                  <c:v>0.88153935185185184</c:v>
                </c:pt>
                <c:pt idx="26">
                  <c:v>0.88155092592592599</c:v>
                </c:pt>
                <c:pt idx="27">
                  <c:v>0.88156249999999992</c:v>
                </c:pt>
                <c:pt idx="28">
                  <c:v>0.88157407407407407</c:v>
                </c:pt>
                <c:pt idx="29">
                  <c:v>0.88158564814814822</c:v>
                </c:pt>
                <c:pt idx="30">
                  <c:v>0.88159722222222225</c:v>
                </c:pt>
                <c:pt idx="31">
                  <c:v>0.88160879629629629</c:v>
                </c:pt>
                <c:pt idx="32">
                  <c:v>0.88162037037037033</c:v>
                </c:pt>
                <c:pt idx="33">
                  <c:v>0.88163194444444448</c:v>
                </c:pt>
                <c:pt idx="34">
                  <c:v>0.88164351851851841</c:v>
                </c:pt>
                <c:pt idx="35">
                  <c:v>0.88165509259259256</c:v>
                </c:pt>
                <c:pt idx="36">
                  <c:v>0.88166666666666671</c:v>
                </c:pt>
                <c:pt idx="37">
                  <c:v>0.88167824074074075</c:v>
                </c:pt>
                <c:pt idx="38">
                  <c:v>0.88168981481481479</c:v>
                </c:pt>
                <c:pt idx="39">
                  <c:v>0.88170138888888883</c:v>
                </c:pt>
                <c:pt idx="40">
                  <c:v>0.88171296296296298</c:v>
                </c:pt>
                <c:pt idx="41">
                  <c:v>0.88172453703703713</c:v>
                </c:pt>
                <c:pt idx="42">
                  <c:v>0.88173611111111105</c:v>
                </c:pt>
                <c:pt idx="43">
                  <c:v>0.8817476851851852</c:v>
                </c:pt>
                <c:pt idx="44">
                  <c:v>0.88175925925925924</c:v>
                </c:pt>
                <c:pt idx="45">
                  <c:v>0.88177083333333339</c:v>
                </c:pt>
                <c:pt idx="46">
                  <c:v>0.88178240740740732</c:v>
                </c:pt>
                <c:pt idx="47">
                  <c:v>0.88179398148148147</c:v>
                </c:pt>
                <c:pt idx="48">
                  <c:v>0.88180555555555562</c:v>
                </c:pt>
                <c:pt idx="49">
                  <c:v>0.88181712962962966</c:v>
                </c:pt>
                <c:pt idx="50">
                  <c:v>0.8818287037037037</c:v>
                </c:pt>
                <c:pt idx="51">
                  <c:v>0.88184027777777774</c:v>
                </c:pt>
                <c:pt idx="52">
                  <c:v>0.88185185185185189</c:v>
                </c:pt>
                <c:pt idx="53">
                  <c:v>0.88186342592592604</c:v>
                </c:pt>
                <c:pt idx="54">
                  <c:v>0.88187499999999996</c:v>
                </c:pt>
                <c:pt idx="55">
                  <c:v>0.88188657407407411</c:v>
                </c:pt>
                <c:pt idx="56">
                  <c:v>0.88189814814814815</c:v>
                </c:pt>
                <c:pt idx="57">
                  <c:v>0.88190972222222219</c:v>
                </c:pt>
                <c:pt idx="58">
                  <c:v>0.88192129629629623</c:v>
                </c:pt>
                <c:pt idx="59">
                  <c:v>0.88193287037037038</c:v>
                </c:pt>
                <c:pt idx="60">
                  <c:v>0.88194444444444453</c:v>
                </c:pt>
                <c:pt idx="61">
                  <c:v>0.88195601851851846</c:v>
                </c:pt>
                <c:pt idx="62">
                  <c:v>0.88196759259259261</c:v>
                </c:pt>
                <c:pt idx="63">
                  <c:v>0.88197916666666665</c:v>
                </c:pt>
                <c:pt idx="64">
                  <c:v>0.8819907407407408</c:v>
                </c:pt>
                <c:pt idx="65">
                  <c:v>0.88200231481481473</c:v>
                </c:pt>
                <c:pt idx="66">
                  <c:v>0.88201388888888888</c:v>
                </c:pt>
                <c:pt idx="67">
                  <c:v>0.88202546296296302</c:v>
                </c:pt>
                <c:pt idx="68">
                  <c:v>0.88203703703703706</c:v>
                </c:pt>
                <c:pt idx="69">
                  <c:v>0.8820486111111111</c:v>
                </c:pt>
                <c:pt idx="70">
                  <c:v>0.88206018518518514</c:v>
                </c:pt>
                <c:pt idx="71">
                  <c:v>0.88207175925925929</c:v>
                </c:pt>
                <c:pt idx="72">
                  <c:v>0.88208333333333344</c:v>
                </c:pt>
                <c:pt idx="73">
                  <c:v>0.88209490740740737</c:v>
                </c:pt>
                <c:pt idx="74">
                  <c:v>0.88210648148148152</c:v>
                </c:pt>
                <c:pt idx="75">
                  <c:v>0.88211805555555556</c:v>
                </c:pt>
                <c:pt idx="76">
                  <c:v>0.8821296296296296</c:v>
                </c:pt>
                <c:pt idx="77">
                  <c:v>0.88214120370370364</c:v>
                </c:pt>
                <c:pt idx="78">
                  <c:v>0.88215277777777779</c:v>
                </c:pt>
                <c:pt idx="79">
                  <c:v>0.88216435185185194</c:v>
                </c:pt>
                <c:pt idx="80">
                  <c:v>0.88217592592592586</c:v>
                </c:pt>
                <c:pt idx="81">
                  <c:v>0.88218750000000001</c:v>
                </c:pt>
                <c:pt idx="82">
                  <c:v>0.88219907407407405</c:v>
                </c:pt>
                <c:pt idx="83">
                  <c:v>0.8822106481481482</c:v>
                </c:pt>
                <c:pt idx="84">
                  <c:v>0.88222222222222213</c:v>
                </c:pt>
                <c:pt idx="85">
                  <c:v>0.88223379629629628</c:v>
                </c:pt>
                <c:pt idx="86">
                  <c:v>0.88224537037037043</c:v>
                </c:pt>
                <c:pt idx="87">
                  <c:v>0.88225694444444447</c:v>
                </c:pt>
                <c:pt idx="88">
                  <c:v>0.88226851851851851</c:v>
                </c:pt>
                <c:pt idx="89">
                  <c:v>0.88228009259259255</c:v>
                </c:pt>
                <c:pt idx="90">
                  <c:v>0.8822916666666667</c:v>
                </c:pt>
                <c:pt idx="91">
                  <c:v>0.88230324074074085</c:v>
                </c:pt>
                <c:pt idx="92">
                  <c:v>0.88231481481481477</c:v>
                </c:pt>
                <c:pt idx="93">
                  <c:v>0.88232638888888892</c:v>
                </c:pt>
                <c:pt idx="94">
                  <c:v>0.88233796296296296</c:v>
                </c:pt>
                <c:pt idx="95">
                  <c:v>0.882349537037037</c:v>
                </c:pt>
                <c:pt idx="96">
                  <c:v>0.88236111111111104</c:v>
                </c:pt>
                <c:pt idx="97">
                  <c:v>0.88237268518518519</c:v>
                </c:pt>
                <c:pt idx="98">
                  <c:v>0.88238425925925934</c:v>
                </c:pt>
                <c:pt idx="99">
                  <c:v>0.88239583333333327</c:v>
                </c:pt>
                <c:pt idx="100">
                  <c:v>0.88240740740740742</c:v>
                </c:pt>
                <c:pt idx="101">
                  <c:v>0.88241898148148146</c:v>
                </c:pt>
                <c:pt idx="102">
                  <c:v>0.88243055555555561</c:v>
                </c:pt>
                <c:pt idx="103">
                  <c:v>0.88244212962962953</c:v>
                </c:pt>
                <c:pt idx="104">
                  <c:v>0.88245370370370368</c:v>
                </c:pt>
                <c:pt idx="105">
                  <c:v>0.88246527777777783</c:v>
                </c:pt>
                <c:pt idx="106">
                  <c:v>0.88247685185185187</c:v>
                </c:pt>
                <c:pt idx="107">
                  <c:v>0.88248842592592591</c:v>
                </c:pt>
                <c:pt idx="108">
                  <c:v>0.88249999999999995</c:v>
                </c:pt>
                <c:pt idx="109">
                  <c:v>0.8825115740740741</c:v>
                </c:pt>
                <c:pt idx="110">
                  <c:v>0.88252314814814825</c:v>
                </c:pt>
                <c:pt idx="111">
                  <c:v>0.88253472222222218</c:v>
                </c:pt>
                <c:pt idx="112">
                  <c:v>0.88254629629629633</c:v>
                </c:pt>
                <c:pt idx="113">
                  <c:v>0.88255787037037037</c:v>
                </c:pt>
                <c:pt idx="114">
                  <c:v>0.88256944444444452</c:v>
                </c:pt>
                <c:pt idx="115">
                  <c:v>0.88258101851851845</c:v>
                </c:pt>
                <c:pt idx="116">
                  <c:v>0.8825925925925926</c:v>
                </c:pt>
                <c:pt idx="117">
                  <c:v>0.88260416666666675</c:v>
                </c:pt>
                <c:pt idx="118">
                  <c:v>0.88261574074074067</c:v>
                </c:pt>
                <c:pt idx="119">
                  <c:v>0.88262731481481482</c:v>
                </c:pt>
                <c:pt idx="120">
                  <c:v>0.88263888888888886</c:v>
                </c:pt>
                <c:pt idx="121">
                  <c:v>0.88265046296296301</c:v>
                </c:pt>
                <c:pt idx="122">
                  <c:v>0.88266203703703694</c:v>
                </c:pt>
                <c:pt idx="123">
                  <c:v>0.88267361111111109</c:v>
                </c:pt>
                <c:pt idx="124">
                  <c:v>0.88268518518518524</c:v>
                </c:pt>
                <c:pt idx="125">
                  <c:v>0.88269675925925928</c:v>
                </c:pt>
                <c:pt idx="126">
                  <c:v>0.88270833333333332</c:v>
                </c:pt>
                <c:pt idx="127">
                  <c:v>0.88271990740740736</c:v>
                </c:pt>
                <c:pt idx="128">
                  <c:v>0.88273148148148151</c:v>
                </c:pt>
                <c:pt idx="129">
                  <c:v>0.88274305555555566</c:v>
                </c:pt>
                <c:pt idx="130">
                  <c:v>0.88275462962962958</c:v>
                </c:pt>
                <c:pt idx="131">
                  <c:v>0.88276620370370373</c:v>
                </c:pt>
                <c:pt idx="132">
                  <c:v>0.88277777777777777</c:v>
                </c:pt>
                <c:pt idx="133">
                  <c:v>0.88278935185185192</c:v>
                </c:pt>
                <c:pt idx="134">
                  <c:v>0.88280092592592585</c:v>
                </c:pt>
                <c:pt idx="135">
                  <c:v>0.8828125</c:v>
                </c:pt>
                <c:pt idx="136">
                  <c:v>0.88282407407407415</c:v>
                </c:pt>
                <c:pt idx="137">
                  <c:v>0.88283564814814808</c:v>
                </c:pt>
                <c:pt idx="138">
                  <c:v>0.88284722222222223</c:v>
                </c:pt>
                <c:pt idx="139">
                  <c:v>0.88285879629629627</c:v>
                </c:pt>
                <c:pt idx="140">
                  <c:v>0.88287037037037042</c:v>
                </c:pt>
                <c:pt idx="141">
                  <c:v>0.88288194444444434</c:v>
                </c:pt>
                <c:pt idx="142">
                  <c:v>0.88289351851851849</c:v>
                </c:pt>
                <c:pt idx="143">
                  <c:v>0.88290509259259264</c:v>
                </c:pt>
                <c:pt idx="144">
                  <c:v>0.88291666666666668</c:v>
                </c:pt>
                <c:pt idx="145">
                  <c:v>0.88292824074074072</c:v>
                </c:pt>
                <c:pt idx="146">
                  <c:v>0.88293981481481476</c:v>
                </c:pt>
                <c:pt idx="147">
                  <c:v>0.88295138888888891</c:v>
                </c:pt>
                <c:pt idx="148">
                  <c:v>0.88296296296296306</c:v>
                </c:pt>
                <c:pt idx="149">
                  <c:v>0.88297453703703699</c:v>
                </c:pt>
                <c:pt idx="150">
                  <c:v>0.88298611111111114</c:v>
                </c:pt>
                <c:pt idx="151">
                  <c:v>0.88299768518518518</c:v>
                </c:pt>
                <c:pt idx="152">
                  <c:v>0.88300925925925933</c:v>
                </c:pt>
                <c:pt idx="153">
                  <c:v>0.88302083333333325</c:v>
                </c:pt>
                <c:pt idx="154">
                  <c:v>0.8830324074074074</c:v>
                </c:pt>
                <c:pt idx="155">
                  <c:v>0.88304398148148155</c:v>
                </c:pt>
                <c:pt idx="156">
                  <c:v>0.88305555555555548</c:v>
                </c:pt>
                <c:pt idx="157">
                  <c:v>0.88306712962962963</c:v>
                </c:pt>
                <c:pt idx="158">
                  <c:v>0.88307870370370367</c:v>
                </c:pt>
                <c:pt idx="159">
                  <c:v>0.88309027777777782</c:v>
                </c:pt>
                <c:pt idx="160">
                  <c:v>0.88310185185185175</c:v>
                </c:pt>
                <c:pt idx="161">
                  <c:v>0.8831134259259259</c:v>
                </c:pt>
                <c:pt idx="162">
                  <c:v>0.88312500000000005</c:v>
                </c:pt>
                <c:pt idx="163">
                  <c:v>0.88313657407407409</c:v>
                </c:pt>
                <c:pt idx="164">
                  <c:v>0.88314814814814813</c:v>
                </c:pt>
                <c:pt idx="165">
                  <c:v>0.88315972222222217</c:v>
                </c:pt>
                <c:pt idx="166">
                  <c:v>0.88317129629629632</c:v>
                </c:pt>
                <c:pt idx="167">
                  <c:v>0.88318287037037047</c:v>
                </c:pt>
                <c:pt idx="168">
                  <c:v>0.88319444444444439</c:v>
                </c:pt>
                <c:pt idx="169">
                  <c:v>0.88320601851851854</c:v>
                </c:pt>
                <c:pt idx="170">
                  <c:v>0.88321759259259258</c:v>
                </c:pt>
                <c:pt idx="171">
                  <c:v>0.88322916666666673</c:v>
                </c:pt>
                <c:pt idx="172">
                  <c:v>0.88324074074074066</c:v>
                </c:pt>
                <c:pt idx="173">
                  <c:v>0.88325231481481481</c:v>
                </c:pt>
                <c:pt idx="174">
                  <c:v>0.88326388888888896</c:v>
                </c:pt>
                <c:pt idx="175">
                  <c:v>0.883275462962963</c:v>
                </c:pt>
                <c:pt idx="176">
                  <c:v>0.88328703703703704</c:v>
                </c:pt>
                <c:pt idx="177">
                  <c:v>0.88329861111111108</c:v>
                </c:pt>
                <c:pt idx="178">
                  <c:v>0.88331018518518523</c:v>
                </c:pt>
                <c:pt idx="179">
                  <c:v>0.88332175925925915</c:v>
                </c:pt>
                <c:pt idx="180">
                  <c:v>0.8833333333333333</c:v>
                </c:pt>
                <c:pt idx="181">
                  <c:v>0.88334490740740745</c:v>
                </c:pt>
                <c:pt idx="182">
                  <c:v>0.88335648148148149</c:v>
                </c:pt>
                <c:pt idx="183">
                  <c:v>0.88336805555555553</c:v>
                </c:pt>
                <c:pt idx="184">
                  <c:v>0.88337962962962957</c:v>
                </c:pt>
                <c:pt idx="185">
                  <c:v>0.88339120370370372</c:v>
                </c:pt>
                <c:pt idx="186">
                  <c:v>0.88340277777777787</c:v>
                </c:pt>
                <c:pt idx="187">
                  <c:v>0.8834143518518518</c:v>
                </c:pt>
                <c:pt idx="188">
                  <c:v>0.88342592592592595</c:v>
                </c:pt>
                <c:pt idx="189">
                  <c:v>0.88343749999999999</c:v>
                </c:pt>
                <c:pt idx="190">
                  <c:v>0.88344907407407414</c:v>
                </c:pt>
                <c:pt idx="191">
                  <c:v>0.88346064814814806</c:v>
                </c:pt>
                <c:pt idx="192">
                  <c:v>0.88347222222222221</c:v>
                </c:pt>
                <c:pt idx="193">
                  <c:v>0.88348379629629636</c:v>
                </c:pt>
                <c:pt idx="194">
                  <c:v>0.8834953703703704</c:v>
                </c:pt>
                <c:pt idx="195">
                  <c:v>0.88350694444444444</c:v>
                </c:pt>
                <c:pt idx="196">
                  <c:v>0.88351851851851848</c:v>
                </c:pt>
                <c:pt idx="197">
                  <c:v>0.88353009259259263</c:v>
                </c:pt>
                <c:pt idx="198">
                  <c:v>0.88354166666666656</c:v>
                </c:pt>
                <c:pt idx="199">
                  <c:v>0.88355324074074071</c:v>
                </c:pt>
                <c:pt idx="200">
                  <c:v>0.88356481481481486</c:v>
                </c:pt>
                <c:pt idx="201">
                  <c:v>0.8835763888888889</c:v>
                </c:pt>
                <c:pt idx="202">
                  <c:v>0.88358796296296294</c:v>
                </c:pt>
                <c:pt idx="203">
                  <c:v>0.88359953703703698</c:v>
                </c:pt>
                <c:pt idx="204">
                  <c:v>0.88361111111111112</c:v>
                </c:pt>
                <c:pt idx="205">
                  <c:v>0.88362268518518527</c:v>
                </c:pt>
                <c:pt idx="206">
                  <c:v>0.8836342592592592</c:v>
                </c:pt>
                <c:pt idx="207">
                  <c:v>0.88364583333333335</c:v>
                </c:pt>
                <c:pt idx="208">
                  <c:v>0.88365740740740739</c:v>
                </c:pt>
                <c:pt idx="209">
                  <c:v>0.88366898148148154</c:v>
                </c:pt>
                <c:pt idx="210">
                  <c:v>0.88368055555555547</c:v>
                </c:pt>
                <c:pt idx="211">
                  <c:v>0.88369212962962962</c:v>
                </c:pt>
                <c:pt idx="212">
                  <c:v>0.88370370370370377</c:v>
                </c:pt>
                <c:pt idx="213">
                  <c:v>0.88371527777777781</c:v>
                </c:pt>
                <c:pt idx="214">
                  <c:v>0.88372685185185185</c:v>
                </c:pt>
                <c:pt idx="215">
                  <c:v>0.88373842592592589</c:v>
                </c:pt>
                <c:pt idx="216">
                  <c:v>0.88375000000000004</c:v>
                </c:pt>
                <c:pt idx="217">
                  <c:v>0.88376157407407396</c:v>
                </c:pt>
                <c:pt idx="218">
                  <c:v>0.88377314814814811</c:v>
                </c:pt>
                <c:pt idx="219">
                  <c:v>0.88378472222222226</c:v>
                </c:pt>
                <c:pt idx="220">
                  <c:v>0.8837962962962963</c:v>
                </c:pt>
                <c:pt idx="221">
                  <c:v>0.88380787037037034</c:v>
                </c:pt>
                <c:pt idx="222">
                  <c:v>0.88381944444444438</c:v>
                </c:pt>
                <c:pt idx="223">
                  <c:v>0.88383101851851853</c:v>
                </c:pt>
                <c:pt idx="224">
                  <c:v>0.88384259259259268</c:v>
                </c:pt>
                <c:pt idx="225">
                  <c:v>0.88385416666666661</c:v>
                </c:pt>
                <c:pt idx="226">
                  <c:v>0.88386574074074076</c:v>
                </c:pt>
                <c:pt idx="227">
                  <c:v>0.8838773148148148</c:v>
                </c:pt>
                <c:pt idx="228">
                  <c:v>0.88388888888888895</c:v>
                </c:pt>
                <c:pt idx="229">
                  <c:v>0.88390046296296287</c:v>
                </c:pt>
                <c:pt idx="230">
                  <c:v>0.88391203703703702</c:v>
                </c:pt>
                <c:pt idx="231">
                  <c:v>0.88392361111111117</c:v>
                </c:pt>
                <c:pt idx="232">
                  <c:v>0.88393518518518521</c:v>
                </c:pt>
                <c:pt idx="233">
                  <c:v>0.88394675925925925</c:v>
                </c:pt>
                <c:pt idx="234">
                  <c:v>0.88395833333333329</c:v>
                </c:pt>
                <c:pt idx="235">
                  <c:v>0.88396990740740744</c:v>
                </c:pt>
                <c:pt idx="236">
                  <c:v>0.88398148148148159</c:v>
                </c:pt>
                <c:pt idx="237">
                  <c:v>0.88399305555555552</c:v>
                </c:pt>
                <c:pt idx="238">
                  <c:v>0.88400462962962967</c:v>
                </c:pt>
                <c:pt idx="239">
                  <c:v>0.88401620370370371</c:v>
                </c:pt>
                <c:pt idx="240">
                  <c:v>0.88402777777777775</c:v>
                </c:pt>
                <c:pt idx="241">
                  <c:v>0.88403935185185178</c:v>
                </c:pt>
                <c:pt idx="242">
                  <c:v>0.88405092592592593</c:v>
                </c:pt>
                <c:pt idx="243">
                  <c:v>0.88406250000000008</c:v>
                </c:pt>
                <c:pt idx="244">
                  <c:v>0.88407407407407401</c:v>
                </c:pt>
                <c:pt idx="245">
                  <c:v>0.88408564814814816</c:v>
                </c:pt>
                <c:pt idx="246">
                  <c:v>0.8840972222222222</c:v>
                </c:pt>
                <c:pt idx="247">
                  <c:v>0.88410879629629635</c:v>
                </c:pt>
                <c:pt idx="248">
                  <c:v>0.88412037037037028</c:v>
                </c:pt>
                <c:pt idx="249">
                  <c:v>0.88413194444444443</c:v>
                </c:pt>
                <c:pt idx="250">
                  <c:v>0.88414351851851858</c:v>
                </c:pt>
                <c:pt idx="251">
                  <c:v>0.88415509259259262</c:v>
                </c:pt>
                <c:pt idx="252">
                  <c:v>0.88416666666666666</c:v>
                </c:pt>
                <c:pt idx="253">
                  <c:v>0.8841782407407407</c:v>
                </c:pt>
                <c:pt idx="254">
                  <c:v>0.88418981481481485</c:v>
                </c:pt>
                <c:pt idx="255">
                  <c:v>0.88420138888888899</c:v>
                </c:pt>
                <c:pt idx="256">
                  <c:v>0.88421296296296292</c:v>
                </c:pt>
                <c:pt idx="257">
                  <c:v>0.88422453703703707</c:v>
                </c:pt>
                <c:pt idx="258">
                  <c:v>0.88423611111111111</c:v>
                </c:pt>
                <c:pt idx="259">
                  <c:v>0.88424768518518515</c:v>
                </c:pt>
                <c:pt idx="260">
                  <c:v>0.88425925925925919</c:v>
                </c:pt>
                <c:pt idx="261">
                  <c:v>0.88427083333333334</c:v>
                </c:pt>
                <c:pt idx="262">
                  <c:v>0.88428240740740749</c:v>
                </c:pt>
                <c:pt idx="263">
                  <c:v>0.88429398148148142</c:v>
                </c:pt>
                <c:pt idx="264">
                  <c:v>0.88430555555555557</c:v>
                </c:pt>
                <c:pt idx="265">
                  <c:v>0.88431712962962961</c:v>
                </c:pt>
                <c:pt idx="266">
                  <c:v>0.88432870370370376</c:v>
                </c:pt>
                <c:pt idx="267">
                  <c:v>0.88434027777777768</c:v>
                </c:pt>
                <c:pt idx="268">
                  <c:v>0.88435185185185183</c:v>
                </c:pt>
                <c:pt idx="269">
                  <c:v>0.88436342592592598</c:v>
                </c:pt>
                <c:pt idx="270">
                  <c:v>0.88437500000000002</c:v>
                </c:pt>
                <c:pt idx="271">
                  <c:v>0.88438657407407406</c:v>
                </c:pt>
                <c:pt idx="272">
                  <c:v>0.8843981481481481</c:v>
                </c:pt>
                <c:pt idx="273">
                  <c:v>0.88440972222222225</c:v>
                </c:pt>
                <c:pt idx="274">
                  <c:v>0.8844212962962964</c:v>
                </c:pt>
                <c:pt idx="275">
                  <c:v>0.88443287037037033</c:v>
                </c:pt>
                <c:pt idx="276">
                  <c:v>0.88444444444444448</c:v>
                </c:pt>
                <c:pt idx="277">
                  <c:v>0.88445601851851852</c:v>
                </c:pt>
                <c:pt idx="278">
                  <c:v>0.88446759259259267</c:v>
                </c:pt>
                <c:pt idx="279">
                  <c:v>0.88447916666666659</c:v>
                </c:pt>
                <c:pt idx="280">
                  <c:v>0.88449074074074074</c:v>
                </c:pt>
                <c:pt idx="281">
                  <c:v>0.88450231481481489</c:v>
                </c:pt>
                <c:pt idx="282">
                  <c:v>0.88451388888888882</c:v>
                </c:pt>
                <c:pt idx="283">
                  <c:v>0.88452546296296297</c:v>
                </c:pt>
                <c:pt idx="284">
                  <c:v>0.88453703703703701</c:v>
                </c:pt>
                <c:pt idx="285">
                  <c:v>0.88454861111111116</c:v>
                </c:pt>
                <c:pt idx="286">
                  <c:v>0.88456018518518509</c:v>
                </c:pt>
                <c:pt idx="287">
                  <c:v>0.88457175925925924</c:v>
                </c:pt>
                <c:pt idx="288">
                  <c:v>0.88458333333333339</c:v>
                </c:pt>
                <c:pt idx="289">
                  <c:v>0.88459490740740743</c:v>
                </c:pt>
                <c:pt idx="290">
                  <c:v>0.88460648148148147</c:v>
                </c:pt>
                <c:pt idx="291">
                  <c:v>0.8846180555555555</c:v>
                </c:pt>
                <c:pt idx="292">
                  <c:v>0.88462962962962965</c:v>
                </c:pt>
                <c:pt idx="293">
                  <c:v>0.8846412037037038</c:v>
                </c:pt>
                <c:pt idx="294">
                  <c:v>0.88465277777777773</c:v>
                </c:pt>
                <c:pt idx="295">
                  <c:v>0.88466435185185188</c:v>
                </c:pt>
                <c:pt idx="296">
                  <c:v>0.88467592592592592</c:v>
                </c:pt>
                <c:pt idx="297">
                  <c:v>0.88468750000000007</c:v>
                </c:pt>
                <c:pt idx="298">
                  <c:v>0.884699074074074</c:v>
                </c:pt>
                <c:pt idx="299">
                  <c:v>0.88471064814814815</c:v>
                </c:pt>
                <c:pt idx="300">
                  <c:v>0.8847222222222223</c:v>
                </c:pt>
                <c:pt idx="301">
                  <c:v>0.88473379629629623</c:v>
                </c:pt>
                <c:pt idx="302">
                  <c:v>0.88474537037037038</c:v>
                </c:pt>
                <c:pt idx="303">
                  <c:v>0.88475694444444442</c:v>
                </c:pt>
                <c:pt idx="304">
                  <c:v>0.88476851851851857</c:v>
                </c:pt>
                <c:pt idx="305">
                  <c:v>0.88478009259259249</c:v>
                </c:pt>
                <c:pt idx="306">
                  <c:v>0.88479166666666664</c:v>
                </c:pt>
                <c:pt idx="307">
                  <c:v>0.88480324074074079</c:v>
                </c:pt>
                <c:pt idx="308">
                  <c:v>0.88481481481481483</c:v>
                </c:pt>
                <c:pt idx="309">
                  <c:v>0.88482638888888887</c:v>
                </c:pt>
                <c:pt idx="310">
                  <c:v>0.88483796296296291</c:v>
                </c:pt>
                <c:pt idx="311">
                  <c:v>0.88484953703703706</c:v>
                </c:pt>
                <c:pt idx="312">
                  <c:v>0.88486111111111121</c:v>
                </c:pt>
                <c:pt idx="313">
                  <c:v>0.88487268518518514</c:v>
                </c:pt>
                <c:pt idx="314">
                  <c:v>0.88488425925925929</c:v>
                </c:pt>
                <c:pt idx="315">
                  <c:v>0.88489583333333333</c:v>
                </c:pt>
                <c:pt idx="316">
                  <c:v>0.88490740740740748</c:v>
                </c:pt>
                <c:pt idx="317">
                  <c:v>0.8849189814814814</c:v>
                </c:pt>
                <c:pt idx="318">
                  <c:v>0.88493055555555555</c:v>
                </c:pt>
                <c:pt idx="319">
                  <c:v>0.8849421296296297</c:v>
                </c:pt>
                <c:pt idx="320">
                  <c:v>0.88495370370370363</c:v>
                </c:pt>
                <c:pt idx="321">
                  <c:v>0.88496527777777778</c:v>
                </c:pt>
                <c:pt idx="322">
                  <c:v>0.88497685185185182</c:v>
                </c:pt>
                <c:pt idx="323">
                  <c:v>0.88498842592592597</c:v>
                </c:pt>
                <c:pt idx="324">
                  <c:v>0.8849999999999999</c:v>
                </c:pt>
                <c:pt idx="325">
                  <c:v>0.88501157407407405</c:v>
                </c:pt>
                <c:pt idx="326">
                  <c:v>0.8850231481481482</c:v>
                </c:pt>
                <c:pt idx="327">
                  <c:v>0.88503472222222224</c:v>
                </c:pt>
                <c:pt idx="328">
                  <c:v>0.88504629629629628</c:v>
                </c:pt>
                <c:pt idx="329">
                  <c:v>0.88505787037037031</c:v>
                </c:pt>
                <c:pt idx="330">
                  <c:v>0.88506944444444446</c:v>
                </c:pt>
                <c:pt idx="331">
                  <c:v>0.88508101851851861</c:v>
                </c:pt>
                <c:pt idx="332">
                  <c:v>0.88509259259259254</c:v>
                </c:pt>
                <c:pt idx="333">
                  <c:v>0.88510416666666669</c:v>
                </c:pt>
                <c:pt idx="334">
                  <c:v>0.88511574074074073</c:v>
                </c:pt>
                <c:pt idx="335">
                  <c:v>0.88512731481481488</c:v>
                </c:pt>
                <c:pt idx="336">
                  <c:v>0.88513888888888881</c:v>
                </c:pt>
                <c:pt idx="337">
                  <c:v>0.88515046296296296</c:v>
                </c:pt>
                <c:pt idx="338">
                  <c:v>0.88516203703703711</c:v>
                </c:pt>
                <c:pt idx="339">
                  <c:v>0.88517361111111115</c:v>
                </c:pt>
                <c:pt idx="340">
                  <c:v>0.88518518518518519</c:v>
                </c:pt>
                <c:pt idx="341">
                  <c:v>0.88519675925925922</c:v>
                </c:pt>
                <c:pt idx="342">
                  <c:v>0.88520833333333337</c:v>
                </c:pt>
                <c:pt idx="343">
                  <c:v>0.8852199074074073</c:v>
                </c:pt>
                <c:pt idx="344">
                  <c:v>0.88523148148148145</c:v>
                </c:pt>
                <c:pt idx="345">
                  <c:v>0.8852430555555556</c:v>
                </c:pt>
                <c:pt idx="346">
                  <c:v>0.88525462962962964</c:v>
                </c:pt>
                <c:pt idx="347">
                  <c:v>0.88526620370370368</c:v>
                </c:pt>
                <c:pt idx="348">
                  <c:v>0.88527777777777772</c:v>
                </c:pt>
                <c:pt idx="349">
                  <c:v>0.88528935185185187</c:v>
                </c:pt>
                <c:pt idx="350">
                  <c:v>0.88530092592592602</c:v>
                </c:pt>
                <c:pt idx="351">
                  <c:v>0.88531249999999995</c:v>
                </c:pt>
                <c:pt idx="352">
                  <c:v>0.8853240740740741</c:v>
                </c:pt>
                <c:pt idx="353">
                  <c:v>0.88533564814814814</c:v>
                </c:pt>
                <c:pt idx="354">
                  <c:v>0.88534722222222229</c:v>
                </c:pt>
                <c:pt idx="355">
                  <c:v>0.88535879629629621</c:v>
                </c:pt>
                <c:pt idx="356">
                  <c:v>0.88537037037037036</c:v>
                </c:pt>
                <c:pt idx="357">
                  <c:v>0.88538194444444451</c:v>
                </c:pt>
                <c:pt idx="358">
                  <c:v>0.88539351851851855</c:v>
                </c:pt>
                <c:pt idx="359">
                  <c:v>0.88540509259259259</c:v>
                </c:pt>
                <c:pt idx="360">
                  <c:v>0.88541666666666663</c:v>
                </c:pt>
                <c:pt idx="361">
                  <c:v>0.88542824074074078</c:v>
                </c:pt>
                <c:pt idx="362">
                  <c:v>0.88543981481481471</c:v>
                </c:pt>
                <c:pt idx="363">
                  <c:v>0.88545138888888886</c:v>
                </c:pt>
                <c:pt idx="364">
                  <c:v>0.88546296296296301</c:v>
                </c:pt>
                <c:pt idx="365">
                  <c:v>0.88547453703703705</c:v>
                </c:pt>
                <c:pt idx="366">
                  <c:v>0.88548611111111108</c:v>
                </c:pt>
                <c:pt idx="367">
                  <c:v>0.88549768518518512</c:v>
                </c:pt>
                <c:pt idx="368">
                  <c:v>0.88550925925925927</c:v>
                </c:pt>
                <c:pt idx="369">
                  <c:v>0.88552083333333342</c:v>
                </c:pt>
                <c:pt idx="370">
                  <c:v>0.88553240740740735</c:v>
                </c:pt>
                <c:pt idx="371">
                  <c:v>0.8855439814814815</c:v>
                </c:pt>
                <c:pt idx="372">
                  <c:v>0.88555555555555554</c:v>
                </c:pt>
                <c:pt idx="373">
                  <c:v>0.88556712962962969</c:v>
                </c:pt>
                <c:pt idx="374">
                  <c:v>0.88557870370370362</c:v>
                </c:pt>
                <c:pt idx="375">
                  <c:v>0.88559027777777777</c:v>
                </c:pt>
                <c:pt idx="376">
                  <c:v>0.88560185185185192</c:v>
                </c:pt>
                <c:pt idx="377">
                  <c:v>0.88561342592592596</c:v>
                </c:pt>
                <c:pt idx="378">
                  <c:v>0.885625</c:v>
                </c:pt>
                <c:pt idx="379">
                  <c:v>0.88563657407407403</c:v>
                </c:pt>
                <c:pt idx="380">
                  <c:v>0.88564814814814818</c:v>
                </c:pt>
                <c:pt idx="381">
                  <c:v>0.88565972222222211</c:v>
                </c:pt>
                <c:pt idx="382">
                  <c:v>0.88567129629629626</c:v>
                </c:pt>
                <c:pt idx="383">
                  <c:v>0.88568287037037041</c:v>
                </c:pt>
                <c:pt idx="384">
                  <c:v>0.88569444444444445</c:v>
                </c:pt>
                <c:pt idx="385">
                  <c:v>0.88570601851851849</c:v>
                </c:pt>
                <c:pt idx="386">
                  <c:v>0.88571759259259253</c:v>
                </c:pt>
                <c:pt idx="387">
                  <c:v>0.88572916666666668</c:v>
                </c:pt>
                <c:pt idx="388">
                  <c:v>0.88574074074074083</c:v>
                </c:pt>
                <c:pt idx="389">
                  <c:v>0.88575231481481476</c:v>
                </c:pt>
                <c:pt idx="390">
                  <c:v>0.88576388888888891</c:v>
                </c:pt>
                <c:pt idx="391">
                  <c:v>0.88577546296296295</c:v>
                </c:pt>
                <c:pt idx="392">
                  <c:v>0.88578703703703709</c:v>
                </c:pt>
                <c:pt idx="393">
                  <c:v>0.88579861111111102</c:v>
                </c:pt>
                <c:pt idx="394">
                  <c:v>0.88581018518518517</c:v>
                </c:pt>
                <c:pt idx="395">
                  <c:v>0.88582175925925932</c:v>
                </c:pt>
                <c:pt idx="396">
                  <c:v>0.88583333333333336</c:v>
                </c:pt>
                <c:pt idx="397">
                  <c:v>0.8858449074074074</c:v>
                </c:pt>
                <c:pt idx="398">
                  <c:v>0.88585648148148144</c:v>
                </c:pt>
                <c:pt idx="399">
                  <c:v>0.88586805555555559</c:v>
                </c:pt>
                <c:pt idx="400">
                  <c:v>0.88587962962962974</c:v>
                </c:pt>
                <c:pt idx="401">
                  <c:v>0.88589120370370367</c:v>
                </c:pt>
                <c:pt idx="402">
                  <c:v>0.88590277777777782</c:v>
                </c:pt>
                <c:pt idx="403">
                  <c:v>0.88591435185185186</c:v>
                </c:pt>
                <c:pt idx="404">
                  <c:v>0.88592592592592589</c:v>
                </c:pt>
                <c:pt idx="405">
                  <c:v>0.88593749999999993</c:v>
                </c:pt>
                <c:pt idx="406">
                  <c:v>0.88594907407407408</c:v>
                </c:pt>
                <c:pt idx="407">
                  <c:v>0.88596064814814823</c:v>
                </c:pt>
                <c:pt idx="408">
                  <c:v>0.88597222222222216</c:v>
                </c:pt>
                <c:pt idx="409">
                  <c:v>0.88598379629629631</c:v>
                </c:pt>
                <c:pt idx="410">
                  <c:v>0.88599537037037035</c:v>
                </c:pt>
                <c:pt idx="411">
                  <c:v>0.8860069444444445</c:v>
                </c:pt>
                <c:pt idx="412">
                  <c:v>0.88601851851851843</c:v>
                </c:pt>
                <c:pt idx="413">
                  <c:v>0.88603009259259258</c:v>
                </c:pt>
                <c:pt idx="414">
                  <c:v>0.88604166666666673</c:v>
                </c:pt>
                <c:pt idx="415">
                  <c:v>0.88605324074074077</c:v>
                </c:pt>
                <c:pt idx="416">
                  <c:v>0.88606481481481481</c:v>
                </c:pt>
                <c:pt idx="417">
                  <c:v>0.88607638888888884</c:v>
                </c:pt>
                <c:pt idx="418">
                  <c:v>0.88608796296296299</c:v>
                </c:pt>
                <c:pt idx="419">
                  <c:v>0.88609953703703714</c:v>
                </c:pt>
                <c:pt idx="420">
                  <c:v>0.88611111111111107</c:v>
                </c:pt>
                <c:pt idx="421">
                  <c:v>0.88612268518518522</c:v>
                </c:pt>
                <c:pt idx="422">
                  <c:v>0.88613425925925926</c:v>
                </c:pt>
                <c:pt idx="423">
                  <c:v>0.8861458333333333</c:v>
                </c:pt>
                <c:pt idx="424">
                  <c:v>0.88615740740740734</c:v>
                </c:pt>
                <c:pt idx="425">
                  <c:v>0.88616898148148149</c:v>
                </c:pt>
                <c:pt idx="426">
                  <c:v>0.88618055555555564</c:v>
                </c:pt>
                <c:pt idx="427">
                  <c:v>0.88619212962962957</c:v>
                </c:pt>
                <c:pt idx="428">
                  <c:v>0.88620370370370372</c:v>
                </c:pt>
                <c:pt idx="429">
                  <c:v>0.88621527777777775</c:v>
                </c:pt>
                <c:pt idx="430">
                  <c:v>0.8862268518518519</c:v>
                </c:pt>
                <c:pt idx="431">
                  <c:v>0.88623842592592583</c:v>
                </c:pt>
                <c:pt idx="432">
                  <c:v>0.88624999999999998</c:v>
                </c:pt>
                <c:pt idx="433">
                  <c:v>0.88626157407407413</c:v>
                </c:pt>
                <c:pt idx="434">
                  <c:v>0.88627314814814817</c:v>
                </c:pt>
                <c:pt idx="435">
                  <c:v>0.88628472222222221</c:v>
                </c:pt>
                <c:pt idx="436">
                  <c:v>0.88629629629629625</c:v>
                </c:pt>
                <c:pt idx="437">
                  <c:v>0.8863078703703704</c:v>
                </c:pt>
                <c:pt idx="438">
                  <c:v>0.88631944444444455</c:v>
                </c:pt>
                <c:pt idx="439">
                  <c:v>0.88633101851851848</c:v>
                </c:pt>
                <c:pt idx="440">
                  <c:v>0.88634259259259263</c:v>
                </c:pt>
                <c:pt idx="441">
                  <c:v>0.88635416666666667</c:v>
                </c:pt>
                <c:pt idx="442">
                  <c:v>0.8863657407407407</c:v>
                </c:pt>
                <c:pt idx="443">
                  <c:v>0.88637731481481474</c:v>
                </c:pt>
                <c:pt idx="444">
                  <c:v>0.88638888888888889</c:v>
                </c:pt>
                <c:pt idx="445">
                  <c:v>0.88640046296296304</c:v>
                </c:pt>
                <c:pt idx="446">
                  <c:v>0.88641203703703697</c:v>
                </c:pt>
                <c:pt idx="447">
                  <c:v>0.88642361111111112</c:v>
                </c:pt>
                <c:pt idx="448">
                  <c:v>0.88643518518518516</c:v>
                </c:pt>
                <c:pt idx="449">
                  <c:v>0.88644675925925931</c:v>
                </c:pt>
                <c:pt idx="450">
                  <c:v>0.88645833333333324</c:v>
                </c:pt>
                <c:pt idx="451">
                  <c:v>0.88646990740740739</c:v>
                </c:pt>
                <c:pt idx="452">
                  <c:v>0.88648148148148154</c:v>
                </c:pt>
                <c:pt idx="453">
                  <c:v>0.88649305555555558</c:v>
                </c:pt>
                <c:pt idx="454">
                  <c:v>0.88650462962962961</c:v>
                </c:pt>
                <c:pt idx="455">
                  <c:v>0.88651620370370365</c:v>
                </c:pt>
                <c:pt idx="456">
                  <c:v>0.8865277777777778</c:v>
                </c:pt>
                <c:pt idx="457">
                  <c:v>0.88653935185185195</c:v>
                </c:pt>
                <c:pt idx="458">
                  <c:v>0.88655092592592588</c:v>
                </c:pt>
                <c:pt idx="459">
                  <c:v>0.88656250000000003</c:v>
                </c:pt>
                <c:pt idx="460">
                  <c:v>0.88657407407407407</c:v>
                </c:pt>
                <c:pt idx="461">
                  <c:v>0.88658564814814822</c:v>
                </c:pt>
                <c:pt idx="462">
                  <c:v>0.88659722222222215</c:v>
                </c:pt>
                <c:pt idx="463">
                  <c:v>0.8866087962962963</c:v>
                </c:pt>
                <c:pt idx="464">
                  <c:v>0.88662037037037045</c:v>
                </c:pt>
                <c:pt idx="465">
                  <c:v>0.88663194444444438</c:v>
                </c:pt>
                <c:pt idx="466">
                  <c:v>0.88664351851851853</c:v>
                </c:pt>
                <c:pt idx="467">
                  <c:v>0.88665509259259256</c:v>
                </c:pt>
                <c:pt idx="468">
                  <c:v>0.88666666666666671</c:v>
                </c:pt>
                <c:pt idx="469">
                  <c:v>0.88667824074074064</c:v>
                </c:pt>
                <c:pt idx="470">
                  <c:v>0.88668981481481479</c:v>
                </c:pt>
                <c:pt idx="471">
                  <c:v>0.88670138888888894</c:v>
                </c:pt>
                <c:pt idx="472">
                  <c:v>0.88671296296296298</c:v>
                </c:pt>
                <c:pt idx="473">
                  <c:v>0.88672453703703702</c:v>
                </c:pt>
                <c:pt idx="474">
                  <c:v>0.88673611111111106</c:v>
                </c:pt>
                <c:pt idx="475">
                  <c:v>0.88674768518518521</c:v>
                </c:pt>
                <c:pt idx="476">
                  <c:v>0.88675925925925936</c:v>
                </c:pt>
                <c:pt idx="477">
                  <c:v>0.88677083333333329</c:v>
                </c:pt>
                <c:pt idx="478">
                  <c:v>0.88678240740740744</c:v>
                </c:pt>
                <c:pt idx="479">
                  <c:v>0.88679398148148147</c:v>
                </c:pt>
                <c:pt idx="480">
                  <c:v>0.88680555555555562</c:v>
                </c:pt>
                <c:pt idx="481">
                  <c:v>0.88681712962962955</c:v>
                </c:pt>
                <c:pt idx="482">
                  <c:v>0.8868287037037037</c:v>
                </c:pt>
                <c:pt idx="483">
                  <c:v>0.88684027777777785</c:v>
                </c:pt>
                <c:pt idx="484">
                  <c:v>0.88685185185185178</c:v>
                </c:pt>
                <c:pt idx="485">
                  <c:v>0.88686342592592593</c:v>
                </c:pt>
                <c:pt idx="486">
                  <c:v>0.88687499999999997</c:v>
                </c:pt>
                <c:pt idx="487">
                  <c:v>0.88688657407407412</c:v>
                </c:pt>
                <c:pt idx="488">
                  <c:v>0.88689814814814805</c:v>
                </c:pt>
                <c:pt idx="489">
                  <c:v>0.8869097222222222</c:v>
                </c:pt>
                <c:pt idx="490">
                  <c:v>0.88692129629629635</c:v>
                </c:pt>
                <c:pt idx="491">
                  <c:v>0.88693287037037039</c:v>
                </c:pt>
                <c:pt idx="492">
                  <c:v>0.88694444444444442</c:v>
                </c:pt>
                <c:pt idx="493">
                  <c:v>0.88695601851851846</c:v>
                </c:pt>
                <c:pt idx="494">
                  <c:v>0.88696759259259261</c:v>
                </c:pt>
                <c:pt idx="495">
                  <c:v>0.88697916666666676</c:v>
                </c:pt>
                <c:pt idx="496">
                  <c:v>0.88699074074074069</c:v>
                </c:pt>
                <c:pt idx="497">
                  <c:v>0.88700231481481484</c:v>
                </c:pt>
                <c:pt idx="498">
                  <c:v>0.88701388888888888</c:v>
                </c:pt>
                <c:pt idx="499">
                  <c:v>0.88702546296296303</c:v>
                </c:pt>
                <c:pt idx="500">
                  <c:v>0.88703703703703696</c:v>
                </c:pt>
                <c:pt idx="501">
                  <c:v>0.88704861111111111</c:v>
                </c:pt>
                <c:pt idx="502">
                  <c:v>0.88706018518518526</c:v>
                </c:pt>
                <c:pt idx="503">
                  <c:v>0.8870717592592593</c:v>
                </c:pt>
                <c:pt idx="504">
                  <c:v>0.88708333333333333</c:v>
                </c:pt>
                <c:pt idx="505">
                  <c:v>0.88709490740740737</c:v>
                </c:pt>
                <c:pt idx="506">
                  <c:v>0.88710648148148152</c:v>
                </c:pt>
                <c:pt idx="507">
                  <c:v>0.88711805555555545</c:v>
                </c:pt>
                <c:pt idx="508">
                  <c:v>0.8871296296296296</c:v>
                </c:pt>
                <c:pt idx="509">
                  <c:v>0.88714120370370375</c:v>
                </c:pt>
                <c:pt idx="510">
                  <c:v>0.88715277777777779</c:v>
                </c:pt>
                <c:pt idx="511">
                  <c:v>0.88716435185185183</c:v>
                </c:pt>
                <c:pt idx="512">
                  <c:v>0.88717592592592587</c:v>
                </c:pt>
                <c:pt idx="513">
                  <c:v>0.88718750000000002</c:v>
                </c:pt>
                <c:pt idx="514">
                  <c:v>0.88719907407407417</c:v>
                </c:pt>
                <c:pt idx="515">
                  <c:v>0.8872106481481481</c:v>
                </c:pt>
                <c:pt idx="516">
                  <c:v>0.88722222222222225</c:v>
                </c:pt>
                <c:pt idx="517">
                  <c:v>0.88723379629629628</c:v>
                </c:pt>
                <c:pt idx="518">
                  <c:v>0.88724537037037043</c:v>
                </c:pt>
                <c:pt idx="519">
                  <c:v>0.88725694444444436</c:v>
                </c:pt>
                <c:pt idx="520">
                  <c:v>0.88726851851851851</c:v>
                </c:pt>
                <c:pt idx="521">
                  <c:v>0.88728009259259266</c:v>
                </c:pt>
                <c:pt idx="522">
                  <c:v>0.8872916666666667</c:v>
                </c:pt>
                <c:pt idx="523">
                  <c:v>0.88730324074074074</c:v>
                </c:pt>
                <c:pt idx="524">
                  <c:v>0.88731481481481478</c:v>
                </c:pt>
                <c:pt idx="525">
                  <c:v>0.88732638888888893</c:v>
                </c:pt>
                <c:pt idx="526">
                  <c:v>0.88733796296296286</c:v>
                </c:pt>
                <c:pt idx="527">
                  <c:v>0.88734953703703701</c:v>
                </c:pt>
                <c:pt idx="528">
                  <c:v>0.88736111111111116</c:v>
                </c:pt>
                <c:pt idx="529">
                  <c:v>0.88737268518518519</c:v>
                </c:pt>
                <c:pt idx="530">
                  <c:v>0.88738425925925923</c:v>
                </c:pt>
                <c:pt idx="531">
                  <c:v>0.88739583333333327</c:v>
                </c:pt>
                <c:pt idx="532">
                  <c:v>0.88740740740740742</c:v>
                </c:pt>
                <c:pt idx="533">
                  <c:v>0.88741898148148157</c:v>
                </c:pt>
                <c:pt idx="534">
                  <c:v>0.8874305555555555</c:v>
                </c:pt>
                <c:pt idx="535">
                  <c:v>0.88744212962962965</c:v>
                </c:pt>
                <c:pt idx="536">
                  <c:v>0.88745370370370369</c:v>
                </c:pt>
                <c:pt idx="537">
                  <c:v>0.88746527777777784</c:v>
                </c:pt>
                <c:pt idx="538">
                  <c:v>0.88747685185185177</c:v>
                </c:pt>
                <c:pt idx="539">
                  <c:v>0.88748842592592592</c:v>
                </c:pt>
              </c:numCache>
            </c:numRef>
          </c:cat>
          <c:val>
            <c:numRef>
              <c:f>'20221216-2'!$C$3:$C$542</c:f>
              <c:numCache>
                <c:formatCode>General</c:formatCode>
                <c:ptCount val="540"/>
                <c:pt idx="0">
                  <c:v>50.064999999999998</c:v>
                </c:pt>
                <c:pt idx="1">
                  <c:v>50.064999999999998</c:v>
                </c:pt>
                <c:pt idx="2">
                  <c:v>50.064999999999998</c:v>
                </c:pt>
                <c:pt idx="3">
                  <c:v>50.064999999999998</c:v>
                </c:pt>
                <c:pt idx="4">
                  <c:v>50.064</c:v>
                </c:pt>
                <c:pt idx="5">
                  <c:v>50.063000000000002</c:v>
                </c:pt>
                <c:pt idx="6">
                  <c:v>50.064999999999998</c:v>
                </c:pt>
                <c:pt idx="7">
                  <c:v>50.064999999999998</c:v>
                </c:pt>
                <c:pt idx="8">
                  <c:v>50.064</c:v>
                </c:pt>
                <c:pt idx="9">
                  <c:v>50.064</c:v>
                </c:pt>
                <c:pt idx="10">
                  <c:v>50.064999999999998</c:v>
                </c:pt>
                <c:pt idx="11">
                  <c:v>50.063000000000002</c:v>
                </c:pt>
                <c:pt idx="12">
                  <c:v>50.061999999999998</c:v>
                </c:pt>
                <c:pt idx="13">
                  <c:v>50.061999999999998</c:v>
                </c:pt>
                <c:pt idx="14">
                  <c:v>50.063000000000002</c:v>
                </c:pt>
                <c:pt idx="15">
                  <c:v>50.061999999999998</c:v>
                </c:pt>
                <c:pt idx="16">
                  <c:v>50.06</c:v>
                </c:pt>
                <c:pt idx="17">
                  <c:v>50.058999999999997</c:v>
                </c:pt>
                <c:pt idx="18">
                  <c:v>50.06</c:v>
                </c:pt>
                <c:pt idx="19">
                  <c:v>50.058999999999997</c:v>
                </c:pt>
                <c:pt idx="20">
                  <c:v>50.06</c:v>
                </c:pt>
                <c:pt idx="21">
                  <c:v>50.058999999999997</c:v>
                </c:pt>
                <c:pt idx="22">
                  <c:v>50.057000000000002</c:v>
                </c:pt>
                <c:pt idx="23">
                  <c:v>50.055</c:v>
                </c:pt>
                <c:pt idx="24">
                  <c:v>50.051000000000002</c:v>
                </c:pt>
                <c:pt idx="25">
                  <c:v>50.048999999999999</c:v>
                </c:pt>
                <c:pt idx="26">
                  <c:v>50.048000000000002</c:v>
                </c:pt>
                <c:pt idx="27">
                  <c:v>50.046999999999997</c:v>
                </c:pt>
                <c:pt idx="28">
                  <c:v>50.045000000000002</c:v>
                </c:pt>
                <c:pt idx="29">
                  <c:v>50.045000000000002</c:v>
                </c:pt>
                <c:pt idx="30">
                  <c:v>50.045000000000002</c:v>
                </c:pt>
                <c:pt idx="31">
                  <c:v>50.043999999999997</c:v>
                </c:pt>
                <c:pt idx="32">
                  <c:v>50.043999999999997</c:v>
                </c:pt>
                <c:pt idx="33">
                  <c:v>50.042999999999999</c:v>
                </c:pt>
                <c:pt idx="34">
                  <c:v>50.04</c:v>
                </c:pt>
                <c:pt idx="35">
                  <c:v>50.037999999999997</c:v>
                </c:pt>
                <c:pt idx="36">
                  <c:v>50.034999999999997</c:v>
                </c:pt>
                <c:pt idx="37">
                  <c:v>50.034999999999997</c:v>
                </c:pt>
                <c:pt idx="38">
                  <c:v>50.036000000000001</c:v>
                </c:pt>
                <c:pt idx="39">
                  <c:v>50.034999999999997</c:v>
                </c:pt>
                <c:pt idx="40">
                  <c:v>50.034999999999997</c:v>
                </c:pt>
                <c:pt idx="41">
                  <c:v>50.036000000000001</c:v>
                </c:pt>
                <c:pt idx="42">
                  <c:v>50.036000000000001</c:v>
                </c:pt>
                <c:pt idx="43">
                  <c:v>50.034999999999997</c:v>
                </c:pt>
                <c:pt idx="44">
                  <c:v>50.034999999999997</c:v>
                </c:pt>
                <c:pt idx="45">
                  <c:v>50.033999999999999</c:v>
                </c:pt>
                <c:pt idx="46">
                  <c:v>50.033999999999999</c:v>
                </c:pt>
                <c:pt idx="47">
                  <c:v>50.033000000000001</c:v>
                </c:pt>
                <c:pt idx="48">
                  <c:v>50.03</c:v>
                </c:pt>
                <c:pt idx="49">
                  <c:v>50.029000000000003</c:v>
                </c:pt>
                <c:pt idx="50">
                  <c:v>50.03</c:v>
                </c:pt>
                <c:pt idx="51">
                  <c:v>50.03</c:v>
                </c:pt>
                <c:pt idx="52">
                  <c:v>50.03</c:v>
                </c:pt>
                <c:pt idx="53">
                  <c:v>50.03</c:v>
                </c:pt>
                <c:pt idx="54">
                  <c:v>50.03</c:v>
                </c:pt>
                <c:pt idx="55">
                  <c:v>50.027999999999999</c:v>
                </c:pt>
                <c:pt idx="56">
                  <c:v>50.029000000000003</c:v>
                </c:pt>
                <c:pt idx="57">
                  <c:v>50.029000000000003</c:v>
                </c:pt>
                <c:pt idx="58">
                  <c:v>50.029000000000003</c:v>
                </c:pt>
                <c:pt idx="59">
                  <c:v>50.027999999999999</c:v>
                </c:pt>
                <c:pt idx="60">
                  <c:v>50.029000000000003</c:v>
                </c:pt>
                <c:pt idx="61">
                  <c:v>50.03</c:v>
                </c:pt>
                <c:pt idx="62">
                  <c:v>50.03</c:v>
                </c:pt>
                <c:pt idx="63">
                  <c:v>50.031999999999996</c:v>
                </c:pt>
                <c:pt idx="64">
                  <c:v>50.034999999999997</c:v>
                </c:pt>
                <c:pt idx="65">
                  <c:v>50.034999999999997</c:v>
                </c:pt>
                <c:pt idx="66">
                  <c:v>50.034999999999997</c:v>
                </c:pt>
                <c:pt idx="67">
                  <c:v>50.033000000000001</c:v>
                </c:pt>
                <c:pt idx="68">
                  <c:v>50.031999999999996</c:v>
                </c:pt>
                <c:pt idx="69">
                  <c:v>50.030999999999999</c:v>
                </c:pt>
                <c:pt idx="70">
                  <c:v>50.03</c:v>
                </c:pt>
                <c:pt idx="71">
                  <c:v>50.029000000000003</c:v>
                </c:pt>
                <c:pt idx="72">
                  <c:v>50.03</c:v>
                </c:pt>
                <c:pt idx="73">
                  <c:v>50.030999999999999</c:v>
                </c:pt>
                <c:pt idx="74">
                  <c:v>50.030999999999999</c:v>
                </c:pt>
                <c:pt idx="75">
                  <c:v>50.030999999999999</c:v>
                </c:pt>
                <c:pt idx="76">
                  <c:v>50.031999999999996</c:v>
                </c:pt>
                <c:pt idx="77">
                  <c:v>50.03</c:v>
                </c:pt>
                <c:pt idx="78">
                  <c:v>50.026000000000003</c:v>
                </c:pt>
                <c:pt idx="79">
                  <c:v>50.024999999999999</c:v>
                </c:pt>
                <c:pt idx="80">
                  <c:v>50.021000000000001</c:v>
                </c:pt>
                <c:pt idx="81">
                  <c:v>50.018999999999998</c:v>
                </c:pt>
                <c:pt idx="82">
                  <c:v>50.018000000000001</c:v>
                </c:pt>
                <c:pt idx="83">
                  <c:v>50.018000000000001</c:v>
                </c:pt>
                <c:pt idx="84">
                  <c:v>50.018000000000001</c:v>
                </c:pt>
                <c:pt idx="85">
                  <c:v>50.017000000000003</c:v>
                </c:pt>
                <c:pt idx="86">
                  <c:v>50.018000000000001</c:v>
                </c:pt>
                <c:pt idx="87">
                  <c:v>50.018999999999998</c:v>
                </c:pt>
                <c:pt idx="88">
                  <c:v>50.02</c:v>
                </c:pt>
                <c:pt idx="89">
                  <c:v>50.02</c:v>
                </c:pt>
                <c:pt idx="90">
                  <c:v>50.018999999999998</c:v>
                </c:pt>
                <c:pt idx="91">
                  <c:v>50.018000000000001</c:v>
                </c:pt>
                <c:pt idx="92">
                  <c:v>50.017000000000003</c:v>
                </c:pt>
                <c:pt idx="93">
                  <c:v>50.015999999999998</c:v>
                </c:pt>
                <c:pt idx="94">
                  <c:v>50.015999999999998</c:v>
                </c:pt>
                <c:pt idx="95">
                  <c:v>50.015000000000001</c:v>
                </c:pt>
                <c:pt idx="96">
                  <c:v>50.014000000000003</c:v>
                </c:pt>
                <c:pt idx="97">
                  <c:v>50.012999999999998</c:v>
                </c:pt>
                <c:pt idx="98">
                  <c:v>50.012</c:v>
                </c:pt>
                <c:pt idx="99">
                  <c:v>50.01</c:v>
                </c:pt>
                <c:pt idx="100">
                  <c:v>50.009</c:v>
                </c:pt>
                <c:pt idx="101">
                  <c:v>50.008000000000003</c:v>
                </c:pt>
                <c:pt idx="102">
                  <c:v>50.008000000000003</c:v>
                </c:pt>
                <c:pt idx="103">
                  <c:v>50.008000000000003</c:v>
                </c:pt>
                <c:pt idx="104">
                  <c:v>50.006999999999998</c:v>
                </c:pt>
                <c:pt idx="105">
                  <c:v>50.006</c:v>
                </c:pt>
                <c:pt idx="106">
                  <c:v>50.005000000000003</c:v>
                </c:pt>
                <c:pt idx="107">
                  <c:v>50.005000000000003</c:v>
                </c:pt>
                <c:pt idx="108">
                  <c:v>50.003999999999998</c:v>
                </c:pt>
                <c:pt idx="109">
                  <c:v>50.003</c:v>
                </c:pt>
                <c:pt idx="110">
                  <c:v>50.000999999999998</c:v>
                </c:pt>
                <c:pt idx="111">
                  <c:v>49.999000000000002</c:v>
                </c:pt>
                <c:pt idx="112">
                  <c:v>49.997999999999998</c:v>
                </c:pt>
                <c:pt idx="113">
                  <c:v>49.996000000000002</c:v>
                </c:pt>
                <c:pt idx="114">
                  <c:v>49.994</c:v>
                </c:pt>
                <c:pt idx="115">
                  <c:v>49.993000000000002</c:v>
                </c:pt>
                <c:pt idx="116">
                  <c:v>49.993000000000002</c:v>
                </c:pt>
                <c:pt idx="117">
                  <c:v>49.991999999999997</c:v>
                </c:pt>
                <c:pt idx="118">
                  <c:v>49.993000000000002</c:v>
                </c:pt>
                <c:pt idx="119">
                  <c:v>49.993000000000002</c:v>
                </c:pt>
                <c:pt idx="120">
                  <c:v>49.993000000000002</c:v>
                </c:pt>
                <c:pt idx="121">
                  <c:v>49.99</c:v>
                </c:pt>
                <c:pt idx="122">
                  <c:v>49.988</c:v>
                </c:pt>
                <c:pt idx="123">
                  <c:v>49.988</c:v>
                </c:pt>
                <c:pt idx="124">
                  <c:v>49.985999999999997</c:v>
                </c:pt>
                <c:pt idx="125">
                  <c:v>49.985999999999997</c:v>
                </c:pt>
                <c:pt idx="126">
                  <c:v>49.985999999999997</c:v>
                </c:pt>
                <c:pt idx="127">
                  <c:v>49.985999999999997</c:v>
                </c:pt>
                <c:pt idx="128">
                  <c:v>49.984999999999999</c:v>
                </c:pt>
                <c:pt idx="129">
                  <c:v>49.984000000000002</c:v>
                </c:pt>
                <c:pt idx="130">
                  <c:v>49.984999999999999</c:v>
                </c:pt>
                <c:pt idx="131">
                  <c:v>49.985999999999997</c:v>
                </c:pt>
                <c:pt idx="132">
                  <c:v>49.984999999999999</c:v>
                </c:pt>
                <c:pt idx="133">
                  <c:v>49.984999999999999</c:v>
                </c:pt>
                <c:pt idx="134">
                  <c:v>49.984000000000002</c:v>
                </c:pt>
                <c:pt idx="135">
                  <c:v>49.982999999999997</c:v>
                </c:pt>
                <c:pt idx="136">
                  <c:v>49.982999999999997</c:v>
                </c:pt>
                <c:pt idx="137">
                  <c:v>49.982999999999997</c:v>
                </c:pt>
                <c:pt idx="138">
                  <c:v>49.982999999999997</c:v>
                </c:pt>
                <c:pt idx="139">
                  <c:v>49.982999999999997</c:v>
                </c:pt>
                <c:pt idx="140">
                  <c:v>49.981999999999999</c:v>
                </c:pt>
                <c:pt idx="141">
                  <c:v>49.981000000000002</c:v>
                </c:pt>
                <c:pt idx="142">
                  <c:v>49.978999999999999</c:v>
                </c:pt>
                <c:pt idx="143">
                  <c:v>49.978999999999999</c:v>
                </c:pt>
                <c:pt idx="144">
                  <c:v>49.975999999999999</c:v>
                </c:pt>
                <c:pt idx="145">
                  <c:v>49.975000000000001</c:v>
                </c:pt>
                <c:pt idx="146">
                  <c:v>49.975000000000001</c:v>
                </c:pt>
                <c:pt idx="147">
                  <c:v>49.973999999999997</c:v>
                </c:pt>
                <c:pt idx="148">
                  <c:v>49.973999999999997</c:v>
                </c:pt>
                <c:pt idx="149">
                  <c:v>49.975000000000001</c:v>
                </c:pt>
                <c:pt idx="150">
                  <c:v>49.978000000000002</c:v>
                </c:pt>
                <c:pt idx="151">
                  <c:v>49.976999999999997</c:v>
                </c:pt>
                <c:pt idx="152">
                  <c:v>49.976999999999997</c:v>
                </c:pt>
                <c:pt idx="153">
                  <c:v>49.975999999999999</c:v>
                </c:pt>
                <c:pt idx="154">
                  <c:v>49.975999999999999</c:v>
                </c:pt>
                <c:pt idx="155">
                  <c:v>49.975999999999999</c:v>
                </c:pt>
                <c:pt idx="156">
                  <c:v>49.973999999999997</c:v>
                </c:pt>
                <c:pt idx="157">
                  <c:v>49.973999999999997</c:v>
                </c:pt>
                <c:pt idx="158">
                  <c:v>49.972000000000001</c:v>
                </c:pt>
                <c:pt idx="159">
                  <c:v>49.970999999999997</c:v>
                </c:pt>
                <c:pt idx="160">
                  <c:v>49.97</c:v>
                </c:pt>
                <c:pt idx="161">
                  <c:v>49.969000000000001</c:v>
                </c:pt>
                <c:pt idx="162">
                  <c:v>49.969000000000001</c:v>
                </c:pt>
                <c:pt idx="163">
                  <c:v>49.968000000000004</c:v>
                </c:pt>
                <c:pt idx="164">
                  <c:v>49.966999999999999</c:v>
                </c:pt>
                <c:pt idx="165">
                  <c:v>49.966999999999999</c:v>
                </c:pt>
                <c:pt idx="166">
                  <c:v>49.966000000000001</c:v>
                </c:pt>
                <c:pt idx="167">
                  <c:v>49.963000000000001</c:v>
                </c:pt>
                <c:pt idx="168">
                  <c:v>49.960999999999999</c:v>
                </c:pt>
                <c:pt idx="169">
                  <c:v>49.959000000000003</c:v>
                </c:pt>
                <c:pt idx="170">
                  <c:v>49.957000000000001</c:v>
                </c:pt>
                <c:pt idx="171">
                  <c:v>49.956000000000003</c:v>
                </c:pt>
                <c:pt idx="172">
                  <c:v>49.954999999999998</c:v>
                </c:pt>
                <c:pt idx="173">
                  <c:v>49.956000000000003</c:v>
                </c:pt>
                <c:pt idx="174">
                  <c:v>49.957999999999998</c:v>
                </c:pt>
                <c:pt idx="175">
                  <c:v>49.957000000000001</c:v>
                </c:pt>
                <c:pt idx="176">
                  <c:v>49.957000000000001</c:v>
                </c:pt>
                <c:pt idx="177">
                  <c:v>49.957000000000001</c:v>
                </c:pt>
                <c:pt idx="178">
                  <c:v>49.957000000000001</c:v>
                </c:pt>
                <c:pt idx="179">
                  <c:v>49.956000000000003</c:v>
                </c:pt>
                <c:pt idx="180">
                  <c:v>49.957000000000001</c:v>
                </c:pt>
                <c:pt idx="181">
                  <c:v>49.957000000000001</c:v>
                </c:pt>
                <c:pt idx="182">
                  <c:v>49.957000000000001</c:v>
                </c:pt>
                <c:pt idx="183">
                  <c:v>49.954999999999998</c:v>
                </c:pt>
                <c:pt idx="184">
                  <c:v>49.953000000000003</c:v>
                </c:pt>
                <c:pt idx="185">
                  <c:v>49.953000000000003</c:v>
                </c:pt>
                <c:pt idx="186">
                  <c:v>49.951999999999998</c:v>
                </c:pt>
                <c:pt idx="187">
                  <c:v>49.951999999999998</c:v>
                </c:pt>
                <c:pt idx="188">
                  <c:v>49.954000000000001</c:v>
                </c:pt>
                <c:pt idx="189">
                  <c:v>49.954999999999998</c:v>
                </c:pt>
                <c:pt idx="190">
                  <c:v>49.954999999999998</c:v>
                </c:pt>
                <c:pt idx="191">
                  <c:v>49.954999999999998</c:v>
                </c:pt>
                <c:pt idx="192">
                  <c:v>49.954999999999998</c:v>
                </c:pt>
                <c:pt idx="193">
                  <c:v>49.954999999999998</c:v>
                </c:pt>
                <c:pt idx="194">
                  <c:v>49.954999999999998</c:v>
                </c:pt>
                <c:pt idx="195">
                  <c:v>49.954000000000001</c:v>
                </c:pt>
                <c:pt idx="196">
                  <c:v>49.954000000000001</c:v>
                </c:pt>
                <c:pt idx="197">
                  <c:v>49.951999999999998</c:v>
                </c:pt>
                <c:pt idx="198">
                  <c:v>49.95</c:v>
                </c:pt>
                <c:pt idx="199">
                  <c:v>49.948999999999998</c:v>
                </c:pt>
                <c:pt idx="200">
                  <c:v>49.95</c:v>
                </c:pt>
                <c:pt idx="201">
                  <c:v>49.95</c:v>
                </c:pt>
                <c:pt idx="202">
                  <c:v>49.95</c:v>
                </c:pt>
                <c:pt idx="203">
                  <c:v>49.951000000000001</c:v>
                </c:pt>
                <c:pt idx="204">
                  <c:v>49.951000000000001</c:v>
                </c:pt>
                <c:pt idx="205">
                  <c:v>49.95</c:v>
                </c:pt>
                <c:pt idx="206">
                  <c:v>49.948999999999998</c:v>
                </c:pt>
                <c:pt idx="207">
                  <c:v>49.948999999999998</c:v>
                </c:pt>
                <c:pt idx="208">
                  <c:v>49.948999999999998</c:v>
                </c:pt>
                <c:pt idx="209">
                  <c:v>49.947000000000003</c:v>
                </c:pt>
                <c:pt idx="210">
                  <c:v>49.944000000000003</c:v>
                </c:pt>
                <c:pt idx="211">
                  <c:v>49.941000000000003</c:v>
                </c:pt>
                <c:pt idx="212">
                  <c:v>49.94</c:v>
                </c:pt>
                <c:pt idx="213">
                  <c:v>49.938000000000002</c:v>
                </c:pt>
                <c:pt idx="214">
                  <c:v>49.936</c:v>
                </c:pt>
                <c:pt idx="215">
                  <c:v>49.936</c:v>
                </c:pt>
                <c:pt idx="216">
                  <c:v>49.935000000000002</c:v>
                </c:pt>
                <c:pt idx="217">
                  <c:v>49.933999999999997</c:v>
                </c:pt>
                <c:pt idx="218">
                  <c:v>49.933</c:v>
                </c:pt>
                <c:pt idx="219">
                  <c:v>49.932000000000002</c:v>
                </c:pt>
                <c:pt idx="220">
                  <c:v>49.930999999999997</c:v>
                </c:pt>
                <c:pt idx="221">
                  <c:v>49.929000000000002</c:v>
                </c:pt>
                <c:pt idx="222">
                  <c:v>49.927</c:v>
                </c:pt>
                <c:pt idx="223">
                  <c:v>49.924999999999997</c:v>
                </c:pt>
                <c:pt idx="224">
                  <c:v>49.923999999999999</c:v>
                </c:pt>
                <c:pt idx="225">
                  <c:v>49.923000000000002</c:v>
                </c:pt>
                <c:pt idx="226">
                  <c:v>49.921999999999997</c:v>
                </c:pt>
                <c:pt idx="227">
                  <c:v>49.921999999999997</c:v>
                </c:pt>
                <c:pt idx="228">
                  <c:v>49.920999999999999</c:v>
                </c:pt>
                <c:pt idx="229">
                  <c:v>49.920999999999999</c:v>
                </c:pt>
                <c:pt idx="230">
                  <c:v>49.918999999999997</c:v>
                </c:pt>
                <c:pt idx="231">
                  <c:v>49.92</c:v>
                </c:pt>
                <c:pt idx="232">
                  <c:v>49.921999999999997</c:v>
                </c:pt>
                <c:pt idx="233">
                  <c:v>49.921999999999997</c:v>
                </c:pt>
                <c:pt idx="234">
                  <c:v>49.923000000000002</c:v>
                </c:pt>
                <c:pt idx="235">
                  <c:v>49.923000000000002</c:v>
                </c:pt>
                <c:pt idx="236">
                  <c:v>49.923000000000002</c:v>
                </c:pt>
                <c:pt idx="237">
                  <c:v>49.924999999999997</c:v>
                </c:pt>
                <c:pt idx="238">
                  <c:v>49.926000000000002</c:v>
                </c:pt>
                <c:pt idx="239">
                  <c:v>49.927999999999997</c:v>
                </c:pt>
                <c:pt idx="240">
                  <c:v>49.927999999999997</c:v>
                </c:pt>
                <c:pt idx="241">
                  <c:v>49.927999999999997</c:v>
                </c:pt>
                <c:pt idx="242">
                  <c:v>49.927999999999997</c:v>
                </c:pt>
                <c:pt idx="243">
                  <c:v>49.929000000000002</c:v>
                </c:pt>
                <c:pt idx="244">
                  <c:v>49.93</c:v>
                </c:pt>
                <c:pt idx="245">
                  <c:v>49.929000000000002</c:v>
                </c:pt>
                <c:pt idx="246">
                  <c:v>49.93</c:v>
                </c:pt>
                <c:pt idx="247">
                  <c:v>49.930999999999997</c:v>
                </c:pt>
                <c:pt idx="248">
                  <c:v>49.932000000000002</c:v>
                </c:pt>
                <c:pt idx="249">
                  <c:v>49.933</c:v>
                </c:pt>
                <c:pt idx="250">
                  <c:v>49.933999999999997</c:v>
                </c:pt>
                <c:pt idx="251">
                  <c:v>49.936</c:v>
                </c:pt>
                <c:pt idx="252">
                  <c:v>49.936</c:v>
                </c:pt>
                <c:pt idx="253">
                  <c:v>49.936</c:v>
                </c:pt>
                <c:pt idx="254">
                  <c:v>49.936</c:v>
                </c:pt>
                <c:pt idx="255">
                  <c:v>49.936</c:v>
                </c:pt>
                <c:pt idx="256">
                  <c:v>49.935000000000002</c:v>
                </c:pt>
                <c:pt idx="257">
                  <c:v>49.933999999999997</c:v>
                </c:pt>
                <c:pt idx="258">
                  <c:v>49.935000000000002</c:v>
                </c:pt>
                <c:pt idx="259">
                  <c:v>49.935000000000002</c:v>
                </c:pt>
                <c:pt idx="260">
                  <c:v>49.933999999999997</c:v>
                </c:pt>
                <c:pt idx="261">
                  <c:v>49.935000000000002</c:v>
                </c:pt>
                <c:pt idx="262">
                  <c:v>49.936</c:v>
                </c:pt>
                <c:pt idx="263">
                  <c:v>49.938000000000002</c:v>
                </c:pt>
                <c:pt idx="264">
                  <c:v>49.936999999999998</c:v>
                </c:pt>
                <c:pt idx="265">
                  <c:v>49.938000000000002</c:v>
                </c:pt>
                <c:pt idx="266">
                  <c:v>49.936999999999998</c:v>
                </c:pt>
                <c:pt idx="267">
                  <c:v>49.938000000000002</c:v>
                </c:pt>
                <c:pt idx="268">
                  <c:v>49.936</c:v>
                </c:pt>
                <c:pt idx="269">
                  <c:v>49.936</c:v>
                </c:pt>
                <c:pt idx="270">
                  <c:v>49.936</c:v>
                </c:pt>
                <c:pt idx="271">
                  <c:v>49.936999999999998</c:v>
                </c:pt>
                <c:pt idx="272">
                  <c:v>49.936</c:v>
                </c:pt>
                <c:pt idx="273">
                  <c:v>49.936999999999998</c:v>
                </c:pt>
                <c:pt idx="274">
                  <c:v>49.936</c:v>
                </c:pt>
                <c:pt idx="275">
                  <c:v>49.933</c:v>
                </c:pt>
                <c:pt idx="276">
                  <c:v>49.930999999999997</c:v>
                </c:pt>
                <c:pt idx="277">
                  <c:v>49.927999999999997</c:v>
                </c:pt>
                <c:pt idx="278">
                  <c:v>49.927</c:v>
                </c:pt>
                <c:pt idx="279">
                  <c:v>49.923999999999999</c:v>
                </c:pt>
                <c:pt idx="280">
                  <c:v>49.921999999999997</c:v>
                </c:pt>
                <c:pt idx="281">
                  <c:v>49.921999999999997</c:v>
                </c:pt>
                <c:pt idx="282">
                  <c:v>49.921999999999997</c:v>
                </c:pt>
                <c:pt idx="283">
                  <c:v>49.921999999999997</c:v>
                </c:pt>
                <c:pt idx="284">
                  <c:v>49.921999999999997</c:v>
                </c:pt>
                <c:pt idx="285">
                  <c:v>49.921999999999997</c:v>
                </c:pt>
                <c:pt idx="286">
                  <c:v>49.921999999999997</c:v>
                </c:pt>
                <c:pt idx="287">
                  <c:v>49.920999999999999</c:v>
                </c:pt>
                <c:pt idx="288">
                  <c:v>49.92</c:v>
                </c:pt>
                <c:pt idx="289">
                  <c:v>49.92</c:v>
                </c:pt>
                <c:pt idx="290">
                  <c:v>49.92</c:v>
                </c:pt>
                <c:pt idx="291">
                  <c:v>49.918999999999997</c:v>
                </c:pt>
                <c:pt idx="292">
                  <c:v>49.917000000000002</c:v>
                </c:pt>
                <c:pt idx="293">
                  <c:v>49.917000000000002</c:v>
                </c:pt>
                <c:pt idx="294">
                  <c:v>49.915999999999997</c:v>
                </c:pt>
                <c:pt idx="295">
                  <c:v>49.914999999999999</c:v>
                </c:pt>
                <c:pt idx="296">
                  <c:v>49.914999999999999</c:v>
                </c:pt>
                <c:pt idx="297">
                  <c:v>49.914999999999999</c:v>
                </c:pt>
                <c:pt idx="298">
                  <c:v>49.914000000000001</c:v>
                </c:pt>
                <c:pt idx="299">
                  <c:v>49.912999999999997</c:v>
                </c:pt>
                <c:pt idx="300">
                  <c:v>49.911999999999999</c:v>
                </c:pt>
                <c:pt idx="301">
                  <c:v>49.911999999999999</c:v>
                </c:pt>
                <c:pt idx="302">
                  <c:v>49.911000000000001</c:v>
                </c:pt>
                <c:pt idx="303">
                  <c:v>49.911000000000001</c:v>
                </c:pt>
                <c:pt idx="304">
                  <c:v>49.911999999999999</c:v>
                </c:pt>
                <c:pt idx="305">
                  <c:v>49.912999999999997</c:v>
                </c:pt>
                <c:pt idx="306">
                  <c:v>49.912999999999997</c:v>
                </c:pt>
                <c:pt idx="307">
                  <c:v>49.914000000000001</c:v>
                </c:pt>
                <c:pt idx="308">
                  <c:v>49.915999999999997</c:v>
                </c:pt>
                <c:pt idx="309">
                  <c:v>49.917999999999999</c:v>
                </c:pt>
                <c:pt idx="310">
                  <c:v>49.920999999999999</c:v>
                </c:pt>
                <c:pt idx="311">
                  <c:v>49.921999999999997</c:v>
                </c:pt>
                <c:pt idx="312">
                  <c:v>49.923000000000002</c:v>
                </c:pt>
                <c:pt idx="313">
                  <c:v>49.923999999999999</c:v>
                </c:pt>
                <c:pt idx="314">
                  <c:v>49.923999999999999</c:v>
                </c:pt>
                <c:pt idx="315">
                  <c:v>49.926000000000002</c:v>
                </c:pt>
                <c:pt idx="316">
                  <c:v>49.927</c:v>
                </c:pt>
                <c:pt idx="317">
                  <c:v>49.927</c:v>
                </c:pt>
                <c:pt idx="318">
                  <c:v>49.927</c:v>
                </c:pt>
                <c:pt idx="319">
                  <c:v>49.926000000000002</c:v>
                </c:pt>
                <c:pt idx="320">
                  <c:v>49.927999999999997</c:v>
                </c:pt>
                <c:pt idx="321">
                  <c:v>49.929000000000002</c:v>
                </c:pt>
                <c:pt idx="322">
                  <c:v>49.93</c:v>
                </c:pt>
                <c:pt idx="323">
                  <c:v>49.927999999999997</c:v>
                </c:pt>
                <c:pt idx="324">
                  <c:v>49.929000000000002</c:v>
                </c:pt>
                <c:pt idx="325">
                  <c:v>49.929000000000002</c:v>
                </c:pt>
                <c:pt idx="326">
                  <c:v>49.93</c:v>
                </c:pt>
                <c:pt idx="327">
                  <c:v>49.93</c:v>
                </c:pt>
                <c:pt idx="328">
                  <c:v>49.93</c:v>
                </c:pt>
                <c:pt idx="329">
                  <c:v>49.93</c:v>
                </c:pt>
                <c:pt idx="330">
                  <c:v>49.929000000000002</c:v>
                </c:pt>
                <c:pt idx="331">
                  <c:v>49.927999999999997</c:v>
                </c:pt>
                <c:pt idx="332">
                  <c:v>49.927999999999997</c:v>
                </c:pt>
                <c:pt idx="333">
                  <c:v>49.927</c:v>
                </c:pt>
                <c:pt idx="334">
                  <c:v>49.924999999999997</c:v>
                </c:pt>
                <c:pt idx="335">
                  <c:v>49.923000000000002</c:v>
                </c:pt>
                <c:pt idx="336">
                  <c:v>49.921999999999997</c:v>
                </c:pt>
                <c:pt idx="337">
                  <c:v>49.920999999999999</c:v>
                </c:pt>
                <c:pt idx="338">
                  <c:v>49.920999999999999</c:v>
                </c:pt>
                <c:pt idx="339">
                  <c:v>49.920999999999999</c:v>
                </c:pt>
                <c:pt idx="340">
                  <c:v>49.920999999999999</c:v>
                </c:pt>
                <c:pt idx="341">
                  <c:v>49.921999999999997</c:v>
                </c:pt>
                <c:pt idx="342">
                  <c:v>49.920999999999999</c:v>
                </c:pt>
                <c:pt idx="343">
                  <c:v>49.92</c:v>
                </c:pt>
                <c:pt idx="344">
                  <c:v>49.920999999999999</c:v>
                </c:pt>
                <c:pt idx="345">
                  <c:v>49.92</c:v>
                </c:pt>
                <c:pt idx="346">
                  <c:v>49.918999999999997</c:v>
                </c:pt>
                <c:pt idx="347">
                  <c:v>49.905999999999999</c:v>
                </c:pt>
                <c:pt idx="348">
                  <c:v>49.889000000000003</c:v>
                </c:pt>
                <c:pt idx="349">
                  <c:v>49.878</c:v>
                </c:pt>
                <c:pt idx="350">
                  <c:v>49.869</c:v>
                </c:pt>
                <c:pt idx="351">
                  <c:v>49.863999999999997</c:v>
                </c:pt>
                <c:pt idx="352">
                  <c:v>49.86</c:v>
                </c:pt>
                <c:pt idx="353">
                  <c:v>49.854999999999997</c:v>
                </c:pt>
                <c:pt idx="354">
                  <c:v>49.850999999999999</c:v>
                </c:pt>
                <c:pt idx="355">
                  <c:v>49.847999999999999</c:v>
                </c:pt>
                <c:pt idx="356">
                  <c:v>49.845999999999997</c:v>
                </c:pt>
                <c:pt idx="357">
                  <c:v>49.844000000000001</c:v>
                </c:pt>
                <c:pt idx="358">
                  <c:v>49.844000000000001</c:v>
                </c:pt>
                <c:pt idx="359">
                  <c:v>49.843000000000004</c:v>
                </c:pt>
                <c:pt idx="360">
                  <c:v>49.841000000000001</c:v>
                </c:pt>
                <c:pt idx="361">
                  <c:v>49.838000000000001</c:v>
                </c:pt>
                <c:pt idx="362">
                  <c:v>49.835999999999999</c:v>
                </c:pt>
                <c:pt idx="363">
                  <c:v>49.832999999999998</c:v>
                </c:pt>
                <c:pt idx="364">
                  <c:v>49.832000000000001</c:v>
                </c:pt>
                <c:pt idx="365">
                  <c:v>49.83</c:v>
                </c:pt>
                <c:pt idx="366">
                  <c:v>49.829000000000001</c:v>
                </c:pt>
                <c:pt idx="367">
                  <c:v>49.829000000000001</c:v>
                </c:pt>
                <c:pt idx="368">
                  <c:v>49.826999999999998</c:v>
                </c:pt>
                <c:pt idx="369">
                  <c:v>49.826999999999998</c:v>
                </c:pt>
                <c:pt idx="370">
                  <c:v>49.828000000000003</c:v>
                </c:pt>
                <c:pt idx="371">
                  <c:v>49.826999999999998</c:v>
                </c:pt>
                <c:pt idx="372">
                  <c:v>49.826999999999998</c:v>
                </c:pt>
                <c:pt idx="373">
                  <c:v>49.826000000000001</c:v>
                </c:pt>
                <c:pt idx="374">
                  <c:v>49.826000000000001</c:v>
                </c:pt>
                <c:pt idx="375">
                  <c:v>49.825000000000003</c:v>
                </c:pt>
                <c:pt idx="376">
                  <c:v>49.823999999999998</c:v>
                </c:pt>
                <c:pt idx="377">
                  <c:v>49.823</c:v>
                </c:pt>
                <c:pt idx="378">
                  <c:v>49.823999999999998</c:v>
                </c:pt>
                <c:pt idx="379">
                  <c:v>49.823</c:v>
                </c:pt>
                <c:pt idx="380">
                  <c:v>49.822000000000003</c:v>
                </c:pt>
                <c:pt idx="381">
                  <c:v>49.820999999999998</c:v>
                </c:pt>
                <c:pt idx="382">
                  <c:v>49.820999999999998</c:v>
                </c:pt>
                <c:pt idx="383">
                  <c:v>49.82</c:v>
                </c:pt>
                <c:pt idx="384">
                  <c:v>49.819000000000003</c:v>
                </c:pt>
                <c:pt idx="385">
                  <c:v>49.819000000000003</c:v>
                </c:pt>
                <c:pt idx="386">
                  <c:v>49.817</c:v>
                </c:pt>
                <c:pt idx="387">
                  <c:v>49.817</c:v>
                </c:pt>
                <c:pt idx="388">
                  <c:v>49.817</c:v>
                </c:pt>
                <c:pt idx="389">
                  <c:v>49.817999999999998</c:v>
                </c:pt>
                <c:pt idx="390">
                  <c:v>49.816000000000003</c:v>
                </c:pt>
                <c:pt idx="391">
                  <c:v>49.816000000000003</c:v>
                </c:pt>
                <c:pt idx="392">
                  <c:v>49.814999999999998</c:v>
                </c:pt>
                <c:pt idx="393">
                  <c:v>49.813000000000002</c:v>
                </c:pt>
                <c:pt idx="394">
                  <c:v>49.811999999999998</c:v>
                </c:pt>
                <c:pt idx="395">
                  <c:v>49.811999999999998</c:v>
                </c:pt>
                <c:pt idx="396">
                  <c:v>49.811999999999998</c:v>
                </c:pt>
                <c:pt idx="397">
                  <c:v>49.814</c:v>
                </c:pt>
                <c:pt idx="398">
                  <c:v>49.814999999999998</c:v>
                </c:pt>
                <c:pt idx="399">
                  <c:v>49.814</c:v>
                </c:pt>
                <c:pt idx="400">
                  <c:v>49.814</c:v>
                </c:pt>
                <c:pt idx="401">
                  <c:v>49.814999999999998</c:v>
                </c:pt>
                <c:pt idx="402">
                  <c:v>49.817</c:v>
                </c:pt>
                <c:pt idx="403">
                  <c:v>49.819000000000003</c:v>
                </c:pt>
                <c:pt idx="404">
                  <c:v>49.817999999999998</c:v>
                </c:pt>
                <c:pt idx="405">
                  <c:v>49.817999999999998</c:v>
                </c:pt>
                <c:pt idx="406">
                  <c:v>49.819000000000003</c:v>
                </c:pt>
                <c:pt idx="407">
                  <c:v>49.817999999999998</c:v>
                </c:pt>
                <c:pt idx="408">
                  <c:v>49.817</c:v>
                </c:pt>
                <c:pt idx="409">
                  <c:v>49.802</c:v>
                </c:pt>
                <c:pt idx="410">
                  <c:v>49.774999999999999</c:v>
                </c:pt>
                <c:pt idx="411">
                  <c:v>49.750999999999998</c:v>
                </c:pt>
                <c:pt idx="412">
                  <c:v>49.731999999999999</c:v>
                </c:pt>
                <c:pt idx="413">
                  <c:v>49.722000000000001</c:v>
                </c:pt>
                <c:pt idx="414">
                  <c:v>49.716999999999999</c:v>
                </c:pt>
                <c:pt idx="415">
                  <c:v>49.713000000000001</c:v>
                </c:pt>
                <c:pt idx="416">
                  <c:v>49.71</c:v>
                </c:pt>
                <c:pt idx="417">
                  <c:v>49.710999999999999</c:v>
                </c:pt>
                <c:pt idx="418">
                  <c:v>49.71</c:v>
                </c:pt>
                <c:pt idx="419">
                  <c:v>49.71</c:v>
                </c:pt>
                <c:pt idx="420">
                  <c:v>49.71</c:v>
                </c:pt>
                <c:pt idx="421">
                  <c:v>49.71</c:v>
                </c:pt>
                <c:pt idx="422">
                  <c:v>49.713999999999999</c:v>
                </c:pt>
                <c:pt idx="423">
                  <c:v>49.718000000000004</c:v>
                </c:pt>
                <c:pt idx="424">
                  <c:v>49.722000000000001</c:v>
                </c:pt>
                <c:pt idx="425">
                  <c:v>49.726999999999997</c:v>
                </c:pt>
                <c:pt idx="426">
                  <c:v>49.731999999999999</c:v>
                </c:pt>
                <c:pt idx="427">
                  <c:v>49.738</c:v>
                </c:pt>
                <c:pt idx="428">
                  <c:v>49.741999999999997</c:v>
                </c:pt>
                <c:pt idx="429">
                  <c:v>49.747</c:v>
                </c:pt>
                <c:pt idx="430">
                  <c:v>49.752000000000002</c:v>
                </c:pt>
                <c:pt idx="431">
                  <c:v>49.755000000000003</c:v>
                </c:pt>
                <c:pt idx="432">
                  <c:v>49.756999999999998</c:v>
                </c:pt>
                <c:pt idx="433">
                  <c:v>49.76</c:v>
                </c:pt>
                <c:pt idx="434">
                  <c:v>49.761000000000003</c:v>
                </c:pt>
                <c:pt idx="435">
                  <c:v>49.761000000000003</c:v>
                </c:pt>
                <c:pt idx="436">
                  <c:v>49.761000000000003</c:v>
                </c:pt>
                <c:pt idx="437">
                  <c:v>49.761000000000003</c:v>
                </c:pt>
                <c:pt idx="438">
                  <c:v>49.761000000000003</c:v>
                </c:pt>
                <c:pt idx="439">
                  <c:v>49.761000000000003</c:v>
                </c:pt>
                <c:pt idx="440">
                  <c:v>49.761000000000003</c:v>
                </c:pt>
                <c:pt idx="441">
                  <c:v>49.761000000000003</c:v>
                </c:pt>
                <c:pt idx="442">
                  <c:v>49.761000000000003</c:v>
                </c:pt>
                <c:pt idx="443">
                  <c:v>49.761000000000003</c:v>
                </c:pt>
                <c:pt idx="444">
                  <c:v>49.761000000000003</c:v>
                </c:pt>
                <c:pt idx="445">
                  <c:v>49.762</c:v>
                </c:pt>
                <c:pt idx="446">
                  <c:v>49.762</c:v>
                </c:pt>
                <c:pt idx="447">
                  <c:v>49.762999999999998</c:v>
                </c:pt>
                <c:pt idx="448">
                  <c:v>49.764000000000003</c:v>
                </c:pt>
                <c:pt idx="449">
                  <c:v>49.764000000000003</c:v>
                </c:pt>
                <c:pt idx="450">
                  <c:v>49.764000000000003</c:v>
                </c:pt>
                <c:pt idx="451">
                  <c:v>49.762999999999998</c:v>
                </c:pt>
                <c:pt idx="452">
                  <c:v>49.765000000000001</c:v>
                </c:pt>
                <c:pt idx="453">
                  <c:v>49.764000000000003</c:v>
                </c:pt>
                <c:pt idx="454">
                  <c:v>49.762999999999998</c:v>
                </c:pt>
                <c:pt idx="455">
                  <c:v>49.762</c:v>
                </c:pt>
                <c:pt idx="456">
                  <c:v>49.762999999999998</c:v>
                </c:pt>
                <c:pt idx="457">
                  <c:v>49.762999999999998</c:v>
                </c:pt>
                <c:pt idx="458">
                  <c:v>49.762999999999998</c:v>
                </c:pt>
                <c:pt idx="459">
                  <c:v>49.764000000000003</c:v>
                </c:pt>
                <c:pt idx="460">
                  <c:v>49.765999999999998</c:v>
                </c:pt>
                <c:pt idx="461">
                  <c:v>49.765999999999998</c:v>
                </c:pt>
                <c:pt idx="462">
                  <c:v>49.765000000000001</c:v>
                </c:pt>
                <c:pt idx="463">
                  <c:v>49.765000000000001</c:v>
                </c:pt>
                <c:pt idx="464">
                  <c:v>49.765000000000001</c:v>
                </c:pt>
                <c:pt idx="465">
                  <c:v>49.765000000000001</c:v>
                </c:pt>
                <c:pt idx="466">
                  <c:v>49.767000000000003</c:v>
                </c:pt>
                <c:pt idx="467">
                  <c:v>49.768999999999998</c:v>
                </c:pt>
                <c:pt idx="468">
                  <c:v>49.77</c:v>
                </c:pt>
                <c:pt idx="469">
                  <c:v>49.771000000000001</c:v>
                </c:pt>
                <c:pt idx="470">
                  <c:v>49.771000000000001</c:v>
                </c:pt>
                <c:pt idx="471">
                  <c:v>49.773000000000003</c:v>
                </c:pt>
                <c:pt idx="472">
                  <c:v>49.774000000000001</c:v>
                </c:pt>
                <c:pt idx="473">
                  <c:v>49.774999999999999</c:v>
                </c:pt>
                <c:pt idx="474">
                  <c:v>49.774999999999999</c:v>
                </c:pt>
                <c:pt idx="475">
                  <c:v>49.776000000000003</c:v>
                </c:pt>
                <c:pt idx="476">
                  <c:v>49.776000000000003</c:v>
                </c:pt>
                <c:pt idx="477">
                  <c:v>49.776000000000003</c:v>
                </c:pt>
                <c:pt idx="478">
                  <c:v>49.774999999999999</c:v>
                </c:pt>
                <c:pt idx="479">
                  <c:v>49.777000000000001</c:v>
                </c:pt>
                <c:pt idx="480">
                  <c:v>49.779000000000003</c:v>
                </c:pt>
                <c:pt idx="481">
                  <c:v>49.777000000000001</c:v>
                </c:pt>
                <c:pt idx="482">
                  <c:v>49.777000000000001</c:v>
                </c:pt>
                <c:pt idx="483">
                  <c:v>49.777000000000001</c:v>
                </c:pt>
                <c:pt idx="484">
                  <c:v>49.774999999999999</c:v>
                </c:pt>
                <c:pt idx="485">
                  <c:v>49.774999999999999</c:v>
                </c:pt>
                <c:pt idx="486">
                  <c:v>49.774999999999999</c:v>
                </c:pt>
                <c:pt idx="487">
                  <c:v>49.774999999999999</c:v>
                </c:pt>
                <c:pt idx="488">
                  <c:v>49.774000000000001</c:v>
                </c:pt>
                <c:pt idx="489">
                  <c:v>49.774000000000001</c:v>
                </c:pt>
                <c:pt idx="490">
                  <c:v>49.774000000000001</c:v>
                </c:pt>
                <c:pt idx="491">
                  <c:v>49.771999999999998</c:v>
                </c:pt>
                <c:pt idx="492">
                  <c:v>49.771000000000001</c:v>
                </c:pt>
                <c:pt idx="493">
                  <c:v>49.771000000000001</c:v>
                </c:pt>
                <c:pt idx="494">
                  <c:v>49.771999999999998</c:v>
                </c:pt>
                <c:pt idx="495">
                  <c:v>49.771000000000001</c:v>
                </c:pt>
                <c:pt idx="496">
                  <c:v>49.771000000000001</c:v>
                </c:pt>
                <c:pt idx="497">
                  <c:v>49.768999999999998</c:v>
                </c:pt>
                <c:pt idx="498">
                  <c:v>49.771000000000001</c:v>
                </c:pt>
                <c:pt idx="499">
                  <c:v>49.771999999999998</c:v>
                </c:pt>
                <c:pt idx="500">
                  <c:v>49.773000000000003</c:v>
                </c:pt>
                <c:pt idx="501">
                  <c:v>49.771999999999998</c:v>
                </c:pt>
                <c:pt idx="502">
                  <c:v>49.774000000000001</c:v>
                </c:pt>
                <c:pt idx="503">
                  <c:v>49.774999999999999</c:v>
                </c:pt>
                <c:pt idx="504">
                  <c:v>49.774999999999999</c:v>
                </c:pt>
                <c:pt idx="505">
                  <c:v>49.774999999999999</c:v>
                </c:pt>
                <c:pt idx="506">
                  <c:v>49.776000000000003</c:v>
                </c:pt>
                <c:pt idx="507">
                  <c:v>49.777000000000001</c:v>
                </c:pt>
                <c:pt idx="508">
                  <c:v>49.777000000000001</c:v>
                </c:pt>
                <c:pt idx="509">
                  <c:v>49.779000000000003</c:v>
                </c:pt>
                <c:pt idx="510">
                  <c:v>49.781999999999996</c:v>
                </c:pt>
                <c:pt idx="511">
                  <c:v>49.784999999999997</c:v>
                </c:pt>
                <c:pt idx="512">
                  <c:v>49.787999999999997</c:v>
                </c:pt>
                <c:pt idx="513">
                  <c:v>49.792000000000002</c:v>
                </c:pt>
                <c:pt idx="514">
                  <c:v>49.795999999999999</c:v>
                </c:pt>
                <c:pt idx="515">
                  <c:v>49.798000000000002</c:v>
                </c:pt>
                <c:pt idx="516">
                  <c:v>49.801000000000002</c:v>
                </c:pt>
                <c:pt idx="517">
                  <c:v>49.805</c:v>
                </c:pt>
                <c:pt idx="518">
                  <c:v>49.81</c:v>
                </c:pt>
                <c:pt idx="519">
                  <c:v>49.814</c:v>
                </c:pt>
                <c:pt idx="520">
                  <c:v>49.817</c:v>
                </c:pt>
                <c:pt idx="521">
                  <c:v>49.820999999999998</c:v>
                </c:pt>
                <c:pt idx="522">
                  <c:v>49.825000000000003</c:v>
                </c:pt>
                <c:pt idx="523">
                  <c:v>49.828000000000003</c:v>
                </c:pt>
                <c:pt idx="524">
                  <c:v>49.83</c:v>
                </c:pt>
                <c:pt idx="525">
                  <c:v>49.828000000000003</c:v>
                </c:pt>
                <c:pt idx="526">
                  <c:v>49.826999999999998</c:v>
                </c:pt>
                <c:pt idx="527">
                  <c:v>49.826000000000001</c:v>
                </c:pt>
                <c:pt idx="528">
                  <c:v>49.825000000000003</c:v>
                </c:pt>
                <c:pt idx="529">
                  <c:v>49.826000000000001</c:v>
                </c:pt>
                <c:pt idx="530">
                  <c:v>49.828000000000003</c:v>
                </c:pt>
                <c:pt idx="531">
                  <c:v>49.826999999999998</c:v>
                </c:pt>
                <c:pt idx="532">
                  <c:v>49.826000000000001</c:v>
                </c:pt>
                <c:pt idx="533">
                  <c:v>49.826999999999998</c:v>
                </c:pt>
                <c:pt idx="534">
                  <c:v>49.826999999999998</c:v>
                </c:pt>
                <c:pt idx="535">
                  <c:v>49.826000000000001</c:v>
                </c:pt>
                <c:pt idx="536">
                  <c:v>49.825000000000003</c:v>
                </c:pt>
                <c:pt idx="537">
                  <c:v>49.826000000000001</c:v>
                </c:pt>
                <c:pt idx="538">
                  <c:v>49.826999999999998</c:v>
                </c:pt>
                <c:pt idx="539">
                  <c:v>49.826999999999998</c:v>
                </c:pt>
              </c:numCache>
            </c:numRef>
          </c:val>
          <c:smooth val="0"/>
          <c:extLst>
            <c:ext xmlns:c16="http://schemas.microsoft.com/office/drawing/2014/chart" uri="{C3380CC4-5D6E-409C-BE32-E72D297353CC}">
              <c16:uniqueId val="{00000000-CB93-43D7-AF80-599A419ACBFF}"/>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'20221220-1'!$B$3:$B$483</c:f>
              <c:numCache>
                <c:formatCode>h:mm:ss</c:formatCode>
                <c:ptCount val="481"/>
                <c:pt idx="0">
                  <c:v>0.86805555555555547</c:v>
                </c:pt>
                <c:pt idx="1">
                  <c:v>0.86806712962962962</c:v>
                </c:pt>
                <c:pt idx="2">
                  <c:v>0.86807870370370377</c:v>
                </c:pt>
                <c:pt idx="3">
                  <c:v>0.86809027777777781</c:v>
                </c:pt>
                <c:pt idx="4">
                  <c:v>0.86810185185185185</c:v>
                </c:pt>
                <c:pt idx="5">
                  <c:v>0.86811342592592589</c:v>
                </c:pt>
                <c:pt idx="6">
                  <c:v>0.86812500000000004</c:v>
                </c:pt>
                <c:pt idx="7">
                  <c:v>0.86813657407407396</c:v>
                </c:pt>
                <c:pt idx="8">
                  <c:v>0.86814814814814811</c:v>
                </c:pt>
                <c:pt idx="9">
                  <c:v>0.86815972222222226</c:v>
                </c:pt>
                <c:pt idx="10">
                  <c:v>0.8681712962962963</c:v>
                </c:pt>
                <c:pt idx="11">
                  <c:v>0.86818287037037034</c:v>
                </c:pt>
                <c:pt idx="12">
                  <c:v>0.86819444444444438</c:v>
                </c:pt>
                <c:pt idx="13">
                  <c:v>0.86820601851851853</c:v>
                </c:pt>
                <c:pt idx="14">
                  <c:v>0.86821759259259268</c:v>
                </c:pt>
                <c:pt idx="15">
                  <c:v>0.86822916666666661</c:v>
                </c:pt>
                <c:pt idx="16">
                  <c:v>0.86824074074074076</c:v>
                </c:pt>
                <c:pt idx="17">
                  <c:v>0.8682523148148148</c:v>
                </c:pt>
                <c:pt idx="18">
                  <c:v>0.86826388888888895</c:v>
                </c:pt>
                <c:pt idx="19">
                  <c:v>0.86827546296296287</c:v>
                </c:pt>
                <c:pt idx="20">
                  <c:v>0.86828703703703702</c:v>
                </c:pt>
                <c:pt idx="21">
                  <c:v>0.86829861111111117</c:v>
                </c:pt>
                <c:pt idx="22">
                  <c:v>0.86831018518518521</c:v>
                </c:pt>
                <c:pt idx="23">
                  <c:v>0.86832175925925925</c:v>
                </c:pt>
                <c:pt idx="24">
                  <c:v>0.86833333333333329</c:v>
                </c:pt>
                <c:pt idx="25">
                  <c:v>0.86834490740740744</c:v>
                </c:pt>
                <c:pt idx="26">
                  <c:v>0.86835648148148137</c:v>
                </c:pt>
                <c:pt idx="27">
                  <c:v>0.86836805555555552</c:v>
                </c:pt>
                <c:pt idx="28">
                  <c:v>0.86837962962962967</c:v>
                </c:pt>
                <c:pt idx="29">
                  <c:v>0.86839120370370371</c:v>
                </c:pt>
                <c:pt idx="30">
                  <c:v>0.86840277777777775</c:v>
                </c:pt>
                <c:pt idx="31">
                  <c:v>0.86841435185185178</c:v>
                </c:pt>
                <c:pt idx="32">
                  <c:v>0.86842592592592593</c:v>
                </c:pt>
                <c:pt idx="33">
                  <c:v>0.86843750000000008</c:v>
                </c:pt>
                <c:pt idx="34">
                  <c:v>0.86844907407407401</c:v>
                </c:pt>
                <c:pt idx="35">
                  <c:v>0.86846064814814816</c:v>
                </c:pt>
                <c:pt idx="36">
                  <c:v>0.8684722222222222</c:v>
                </c:pt>
                <c:pt idx="37">
                  <c:v>0.86848379629629635</c:v>
                </c:pt>
                <c:pt idx="38">
                  <c:v>0.86849537037037028</c:v>
                </c:pt>
                <c:pt idx="39">
                  <c:v>0.86850694444444443</c:v>
                </c:pt>
                <c:pt idx="40">
                  <c:v>0.86851851851851858</c:v>
                </c:pt>
                <c:pt idx="41">
                  <c:v>0.86853009259259262</c:v>
                </c:pt>
                <c:pt idx="42">
                  <c:v>0.86854166666666666</c:v>
                </c:pt>
                <c:pt idx="43">
                  <c:v>0.8685532407407407</c:v>
                </c:pt>
                <c:pt idx="44">
                  <c:v>0.86856481481481485</c:v>
                </c:pt>
                <c:pt idx="45">
                  <c:v>0.86857638888888899</c:v>
                </c:pt>
                <c:pt idx="46">
                  <c:v>0.86858796296296292</c:v>
                </c:pt>
                <c:pt idx="47">
                  <c:v>0.86859953703703707</c:v>
                </c:pt>
                <c:pt idx="48">
                  <c:v>0.86861111111111111</c:v>
                </c:pt>
                <c:pt idx="49">
                  <c:v>0.86862268518518526</c:v>
                </c:pt>
                <c:pt idx="50">
                  <c:v>0.86863425925925919</c:v>
                </c:pt>
                <c:pt idx="51">
                  <c:v>0.86864583333333334</c:v>
                </c:pt>
                <c:pt idx="52">
                  <c:v>0.86865740740740749</c:v>
                </c:pt>
                <c:pt idx="53">
                  <c:v>0.86866898148148142</c:v>
                </c:pt>
                <c:pt idx="54">
                  <c:v>0.86868055555555557</c:v>
                </c:pt>
                <c:pt idx="55">
                  <c:v>0.86869212962962961</c:v>
                </c:pt>
                <c:pt idx="56">
                  <c:v>0.86870370370370376</c:v>
                </c:pt>
                <c:pt idx="57">
                  <c:v>0.86871527777777768</c:v>
                </c:pt>
                <c:pt idx="58">
                  <c:v>0.86872685185185183</c:v>
                </c:pt>
                <c:pt idx="59">
                  <c:v>0.86873842592592598</c:v>
                </c:pt>
                <c:pt idx="60">
                  <c:v>0.86875000000000002</c:v>
                </c:pt>
                <c:pt idx="61">
                  <c:v>0.86876157407407406</c:v>
                </c:pt>
                <c:pt idx="62">
                  <c:v>0.8687731481481481</c:v>
                </c:pt>
                <c:pt idx="63">
                  <c:v>0.86878472222222225</c:v>
                </c:pt>
                <c:pt idx="64">
                  <c:v>0.8687962962962964</c:v>
                </c:pt>
                <c:pt idx="65">
                  <c:v>0.86880787037037033</c:v>
                </c:pt>
                <c:pt idx="66">
                  <c:v>0.86881944444444448</c:v>
                </c:pt>
                <c:pt idx="67">
                  <c:v>0.86883101851851852</c:v>
                </c:pt>
                <c:pt idx="68">
                  <c:v>0.86884259259259267</c:v>
                </c:pt>
                <c:pt idx="69">
                  <c:v>0.86885416666666659</c:v>
                </c:pt>
                <c:pt idx="70">
                  <c:v>0.86886574074074074</c:v>
                </c:pt>
                <c:pt idx="71">
                  <c:v>0.86887731481481489</c:v>
                </c:pt>
                <c:pt idx="72">
                  <c:v>0.86888888888888882</c:v>
                </c:pt>
                <c:pt idx="73">
                  <c:v>0.86890046296296297</c:v>
                </c:pt>
                <c:pt idx="74">
                  <c:v>0.86891203703703701</c:v>
                </c:pt>
                <c:pt idx="75">
                  <c:v>0.86892361111111116</c:v>
                </c:pt>
                <c:pt idx="76">
                  <c:v>0.86893518518518509</c:v>
                </c:pt>
                <c:pt idx="77">
                  <c:v>0.86894675925925924</c:v>
                </c:pt>
                <c:pt idx="78">
                  <c:v>0.86895833333333339</c:v>
                </c:pt>
                <c:pt idx="79">
                  <c:v>0.86896990740740743</c:v>
                </c:pt>
                <c:pt idx="80">
                  <c:v>0.86898148148148147</c:v>
                </c:pt>
                <c:pt idx="81">
                  <c:v>0.8689930555555555</c:v>
                </c:pt>
                <c:pt idx="82">
                  <c:v>0.86900462962962965</c:v>
                </c:pt>
                <c:pt idx="83">
                  <c:v>0.8690162037037038</c:v>
                </c:pt>
                <c:pt idx="84">
                  <c:v>0.86902777777777773</c:v>
                </c:pt>
                <c:pt idx="85">
                  <c:v>0.86903935185185188</c:v>
                </c:pt>
                <c:pt idx="86">
                  <c:v>0.86905092592592592</c:v>
                </c:pt>
                <c:pt idx="87">
                  <c:v>0.86906250000000007</c:v>
                </c:pt>
                <c:pt idx="88">
                  <c:v>0.869074074074074</c:v>
                </c:pt>
                <c:pt idx="89">
                  <c:v>0.86908564814814815</c:v>
                </c:pt>
                <c:pt idx="90">
                  <c:v>0.8690972222222223</c:v>
                </c:pt>
                <c:pt idx="91">
                  <c:v>0.86910879629629623</c:v>
                </c:pt>
                <c:pt idx="92">
                  <c:v>0.86912037037037038</c:v>
                </c:pt>
                <c:pt idx="93">
                  <c:v>0.86913194444444442</c:v>
                </c:pt>
                <c:pt idx="94">
                  <c:v>0.86914351851851857</c:v>
                </c:pt>
                <c:pt idx="95">
                  <c:v>0.86915509259259249</c:v>
                </c:pt>
                <c:pt idx="96">
                  <c:v>0.86916666666666664</c:v>
                </c:pt>
                <c:pt idx="97">
                  <c:v>0.86917824074074079</c:v>
                </c:pt>
                <c:pt idx="98">
                  <c:v>0.86918981481481483</c:v>
                </c:pt>
                <c:pt idx="99">
                  <c:v>0.86920138888888887</c:v>
                </c:pt>
                <c:pt idx="100">
                  <c:v>0.86921296296296291</c:v>
                </c:pt>
                <c:pt idx="101">
                  <c:v>0.86922453703703706</c:v>
                </c:pt>
                <c:pt idx="102">
                  <c:v>0.86923611111111121</c:v>
                </c:pt>
                <c:pt idx="103">
                  <c:v>0.86924768518518514</c:v>
                </c:pt>
                <c:pt idx="104">
                  <c:v>0.86925925925925929</c:v>
                </c:pt>
                <c:pt idx="105">
                  <c:v>0.86927083333333333</c:v>
                </c:pt>
                <c:pt idx="106">
                  <c:v>0.86928240740740748</c:v>
                </c:pt>
                <c:pt idx="107">
                  <c:v>0.8692939814814814</c:v>
                </c:pt>
                <c:pt idx="108">
                  <c:v>0.86930555555555555</c:v>
                </c:pt>
                <c:pt idx="109">
                  <c:v>0.8693171296296297</c:v>
                </c:pt>
                <c:pt idx="110">
                  <c:v>0.86932870370370363</c:v>
                </c:pt>
                <c:pt idx="111">
                  <c:v>0.86934027777777778</c:v>
                </c:pt>
                <c:pt idx="112">
                  <c:v>0.86935185185185182</c:v>
                </c:pt>
                <c:pt idx="113">
                  <c:v>0.86936342592592597</c:v>
                </c:pt>
                <c:pt idx="114">
                  <c:v>0.8693749999999999</c:v>
                </c:pt>
                <c:pt idx="115">
                  <c:v>0.86938657407407405</c:v>
                </c:pt>
                <c:pt idx="116">
                  <c:v>0.8693981481481482</c:v>
                </c:pt>
                <c:pt idx="117">
                  <c:v>0.86940972222222224</c:v>
                </c:pt>
                <c:pt idx="118">
                  <c:v>0.86942129629629628</c:v>
                </c:pt>
                <c:pt idx="119">
                  <c:v>0.86943287037037031</c:v>
                </c:pt>
                <c:pt idx="120">
                  <c:v>0.86944444444444446</c:v>
                </c:pt>
                <c:pt idx="121">
                  <c:v>0.86945601851851861</c:v>
                </c:pt>
                <c:pt idx="122">
                  <c:v>0.86946759259259254</c:v>
                </c:pt>
                <c:pt idx="123">
                  <c:v>0.86947916666666669</c:v>
                </c:pt>
                <c:pt idx="124">
                  <c:v>0.86949074074074073</c:v>
                </c:pt>
                <c:pt idx="125">
                  <c:v>0.86950231481481488</c:v>
                </c:pt>
                <c:pt idx="126">
                  <c:v>0.86951388888888881</c:v>
                </c:pt>
                <c:pt idx="127">
                  <c:v>0.86952546296296296</c:v>
                </c:pt>
                <c:pt idx="128">
                  <c:v>0.86953703703703711</c:v>
                </c:pt>
                <c:pt idx="129">
                  <c:v>0.86954861111111104</c:v>
                </c:pt>
                <c:pt idx="130">
                  <c:v>0.86956018518518519</c:v>
                </c:pt>
                <c:pt idx="131">
                  <c:v>0.86957175925925922</c:v>
                </c:pt>
                <c:pt idx="132">
                  <c:v>0.86958333333333337</c:v>
                </c:pt>
                <c:pt idx="133">
                  <c:v>0.8695949074074073</c:v>
                </c:pt>
                <c:pt idx="134">
                  <c:v>0.86960648148148145</c:v>
                </c:pt>
                <c:pt idx="135">
                  <c:v>0.8696180555555556</c:v>
                </c:pt>
                <c:pt idx="136">
                  <c:v>0.86962962962962964</c:v>
                </c:pt>
                <c:pt idx="137">
                  <c:v>0.86964120370370368</c:v>
                </c:pt>
                <c:pt idx="138">
                  <c:v>0.86965277777777772</c:v>
                </c:pt>
                <c:pt idx="139">
                  <c:v>0.86966435185185187</c:v>
                </c:pt>
                <c:pt idx="140">
                  <c:v>0.86967592592592602</c:v>
                </c:pt>
                <c:pt idx="141">
                  <c:v>0.86968749999999995</c:v>
                </c:pt>
                <c:pt idx="142">
                  <c:v>0.8696990740740741</c:v>
                </c:pt>
                <c:pt idx="143">
                  <c:v>0.86971064814814814</c:v>
                </c:pt>
                <c:pt idx="144">
                  <c:v>0.86972222222222229</c:v>
                </c:pt>
                <c:pt idx="145">
                  <c:v>0.86973379629629621</c:v>
                </c:pt>
                <c:pt idx="146">
                  <c:v>0.86974537037037036</c:v>
                </c:pt>
                <c:pt idx="147">
                  <c:v>0.86975694444444451</c:v>
                </c:pt>
                <c:pt idx="148">
                  <c:v>0.86976851851851855</c:v>
                </c:pt>
                <c:pt idx="149">
                  <c:v>0.86978009259259259</c:v>
                </c:pt>
                <c:pt idx="150">
                  <c:v>0.86979166666666663</c:v>
                </c:pt>
                <c:pt idx="151">
                  <c:v>0.86980324074074078</c:v>
                </c:pt>
                <c:pt idx="152">
                  <c:v>0.86981481481481471</c:v>
                </c:pt>
                <c:pt idx="153">
                  <c:v>0.86982638888888886</c:v>
                </c:pt>
                <c:pt idx="154">
                  <c:v>0.86983796296296301</c:v>
                </c:pt>
                <c:pt idx="155">
                  <c:v>0.86984953703703705</c:v>
                </c:pt>
                <c:pt idx="156">
                  <c:v>0.86986111111111108</c:v>
                </c:pt>
                <c:pt idx="157">
                  <c:v>0.86987268518518512</c:v>
                </c:pt>
                <c:pt idx="158">
                  <c:v>0.86988425925925927</c:v>
                </c:pt>
                <c:pt idx="159">
                  <c:v>0.86989583333333342</c:v>
                </c:pt>
                <c:pt idx="160">
                  <c:v>0.86990740740740735</c:v>
                </c:pt>
                <c:pt idx="161">
                  <c:v>0.8699189814814815</c:v>
                </c:pt>
                <c:pt idx="162">
                  <c:v>0.86993055555555554</c:v>
                </c:pt>
                <c:pt idx="163">
                  <c:v>0.86994212962962969</c:v>
                </c:pt>
                <c:pt idx="164">
                  <c:v>0.86995370370370362</c:v>
                </c:pt>
                <c:pt idx="165">
                  <c:v>0.86996527777777777</c:v>
                </c:pt>
                <c:pt idx="166">
                  <c:v>0.86997685185185192</c:v>
                </c:pt>
                <c:pt idx="167">
                  <c:v>0.86998842592592596</c:v>
                </c:pt>
                <c:pt idx="168">
                  <c:v>0.87</c:v>
                </c:pt>
                <c:pt idx="169">
                  <c:v>0.87001157407407403</c:v>
                </c:pt>
                <c:pt idx="170">
                  <c:v>0.87002314814814818</c:v>
                </c:pt>
                <c:pt idx="171">
                  <c:v>0.87003472222222233</c:v>
                </c:pt>
                <c:pt idx="172">
                  <c:v>0.87004629629629626</c:v>
                </c:pt>
                <c:pt idx="173">
                  <c:v>0.87005787037037041</c:v>
                </c:pt>
                <c:pt idx="174">
                  <c:v>0.87006944444444445</c:v>
                </c:pt>
                <c:pt idx="175">
                  <c:v>0.87008101851851849</c:v>
                </c:pt>
                <c:pt idx="176">
                  <c:v>0.87009259259259253</c:v>
                </c:pt>
                <c:pt idx="177">
                  <c:v>0.87010416666666668</c:v>
                </c:pt>
                <c:pt idx="178">
                  <c:v>0.87011574074074083</c:v>
                </c:pt>
                <c:pt idx="179">
                  <c:v>0.87012731481481476</c:v>
                </c:pt>
                <c:pt idx="180">
                  <c:v>0.87013888888888891</c:v>
                </c:pt>
                <c:pt idx="181">
                  <c:v>0.87015046296296295</c:v>
                </c:pt>
                <c:pt idx="182">
                  <c:v>0.87016203703703709</c:v>
                </c:pt>
                <c:pt idx="183">
                  <c:v>0.87017361111111102</c:v>
                </c:pt>
                <c:pt idx="184">
                  <c:v>0.87018518518518517</c:v>
                </c:pt>
                <c:pt idx="185">
                  <c:v>0.87019675925925932</c:v>
                </c:pt>
                <c:pt idx="186">
                  <c:v>0.87020833333333336</c:v>
                </c:pt>
                <c:pt idx="187">
                  <c:v>0.8702199074074074</c:v>
                </c:pt>
                <c:pt idx="188">
                  <c:v>0.87023148148148144</c:v>
                </c:pt>
                <c:pt idx="189">
                  <c:v>0.87024305555555559</c:v>
                </c:pt>
                <c:pt idx="190">
                  <c:v>0.87025462962962974</c:v>
                </c:pt>
                <c:pt idx="191">
                  <c:v>0.87026620370370367</c:v>
                </c:pt>
                <c:pt idx="192">
                  <c:v>0.87027777777777782</c:v>
                </c:pt>
                <c:pt idx="193">
                  <c:v>0.87028935185185186</c:v>
                </c:pt>
                <c:pt idx="194">
                  <c:v>0.87030092592592589</c:v>
                </c:pt>
                <c:pt idx="195">
                  <c:v>0.87031249999999993</c:v>
                </c:pt>
                <c:pt idx="196">
                  <c:v>0.87032407407407408</c:v>
                </c:pt>
                <c:pt idx="197">
                  <c:v>0.87033564814814823</c:v>
                </c:pt>
                <c:pt idx="198">
                  <c:v>0.87034722222222216</c:v>
                </c:pt>
                <c:pt idx="199">
                  <c:v>0.87035879629629631</c:v>
                </c:pt>
                <c:pt idx="200">
                  <c:v>0.87037037037037035</c:v>
                </c:pt>
                <c:pt idx="201">
                  <c:v>0.8703819444444445</c:v>
                </c:pt>
                <c:pt idx="202">
                  <c:v>0.87039351851851843</c:v>
                </c:pt>
                <c:pt idx="203">
                  <c:v>0.87040509259259258</c:v>
                </c:pt>
                <c:pt idx="204">
                  <c:v>0.87041666666666673</c:v>
                </c:pt>
                <c:pt idx="205">
                  <c:v>0.87042824074074077</c:v>
                </c:pt>
                <c:pt idx="206">
                  <c:v>0.87043981481481481</c:v>
                </c:pt>
                <c:pt idx="207">
                  <c:v>0.87045138888888884</c:v>
                </c:pt>
                <c:pt idx="208">
                  <c:v>0.87046296296296299</c:v>
                </c:pt>
                <c:pt idx="209">
                  <c:v>0.87047453703703714</c:v>
                </c:pt>
                <c:pt idx="210">
                  <c:v>0.87048611111111107</c:v>
                </c:pt>
                <c:pt idx="211">
                  <c:v>0.87049768518518522</c:v>
                </c:pt>
                <c:pt idx="212">
                  <c:v>0.87050925925925926</c:v>
                </c:pt>
                <c:pt idx="213">
                  <c:v>0.8705208333333333</c:v>
                </c:pt>
                <c:pt idx="214">
                  <c:v>0.87053240740740734</c:v>
                </c:pt>
                <c:pt idx="215">
                  <c:v>0.87054398148148149</c:v>
                </c:pt>
                <c:pt idx="216">
                  <c:v>0.87055555555555564</c:v>
                </c:pt>
                <c:pt idx="217">
                  <c:v>0.87056712962962957</c:v>
                </c:pt>
                <c:pt idx="218">
                  <c:v>0.87057870370370372</c:v>
                </c:pt>
                <c:pt idx="219">
                  <c:v>0.87059027777777775</c:v>
                </c:pt>
                <c:pt idx="220">
                  <c:v>0.8706018518518519</c:v>
                </c:pt>
                <c:pt idx="221">
                  <c:v>0.87061342592592583</c:v>
                </c:pt>
                <c:pt idx="222">
                  <c:v>0.87062499999999998</c:v>
                </c:pt>
                <c:pt idx="223">
                  <c:v>0.87063657407407413</c:v>
                </c:pt>
                <c:pt idx="224">
                  <c:v>0.87064814814814817</c:v>
                </c:pt>
                <c:pt idx="225">
                  <c:v>0.87065972222222221</c:v>
                </c:pt>
                <c:pt idx="226">
                  <c:v>0.87067129629629625</c:v>
                </c:pt>
                <c:pt idx="227">
                  <c:v>0.8706828703703704</c:v>
                </c:pt>
                <c:pt idx="228">
                  <c:v>0.87069444444444455</c:v>
                </c:pt>
                <c:pt idx="229">
                  <c:v>0.87070601851851848</c:v>
                </c:pt>
                <c:pt idx="230">
                  <c:v>0.87071759259259263</c:v>
                </c:pt>
                <c:pt idx="231">
                  <c:v>0.87072916666666667</c:v>
                </c:pt>
                <c:pt idx="232">
                  <c:v>0.8707407407407407</c:v>
                </c:pt>
                <c:pt idx="233">
                  <c:v>0.87075231481481474</c:v>
                </c:pt>
                <c:pt idx="234">
                  <c:v>0.87076388888888889</c:v>
                </c:pt>
                <c:pt idx="235">
                  <c:v>0.87077546296296304</c:v>
                </c:pt>
                <c:pt idx="236">
                  <c:v>0.87078703703703697</c:v>
                </c:pt>
                <c:pt idx="237">
                  <c:v>0.87079861111111112</c:v>
                </c:pt>
                <c:pt idx="238">
                  <c:v>0.87081018518518516</c:v>
                </c:pt>
                <c:pt idx="239">
                  <c:v>0.87082175925925931</c:v>
                </c:pt>
                <c:pt idx="240">
                  <c:v>0.87083333333333324</c:v>
                </c:pt>
                <c:pt idx="241">
                  <c:v>0.87084490740740739</c:v>
                </c:pt>
                <c:pt idx="242">
                  <c:v>0.87085648148148154</c:v>
                </c:pt>
                <c:pt idx="243">
                  <c:v>0.87086805555555558</c:v>
                </c:pt>
                <c:pt idx="244">
                  <c:v>0.87087962962962961</c:v>
                </c:pt>
                <c:pt idx="245">
                  <c:v>0.87089120370370365</c:v>
                </c:pt>
                <c:pt idx="246">
                  <c:v>0.8709027777777778</c:v>
                </c:pt>
                <c:pt idx="247">
                  <c:v>0.87091435185185195</c:v>
                </c:pt>
                <c:pt idx="248">
                  <c:v>0.87092592592592588</c:v>
                </c:pt>
                <c:pt idx="249">
                  <c:v>0.87093750000000003</c:v>
                </c:pt>
                <c:pt idx="250">
                  <c:v>0.87094907407407407</c:v>
                </c:pt>
                <c:pt idx="251">
                  <c:v>0.87096064814814811</c:v>
                </c:pt>
                <c:pt idx="252">
                  <c:v>0.87097222222222215</c:v>
                </c:pt>
                <c:pt idx="253">
                  <c:v>0.8709837962962963</c:v>
                </c:pt>
                <c:pt idx="254">
                  <c:v>0.87099537037037045</c:v>
                </c:pt>
                <c:pt idx="255">
                  <c:v>0.87100694444444438</c:v>
                </c:pt>
                <c:pt idx="256">
                  <c:v>0.87101851851851853</c:v>
                </c:pt>
                <c:pt idx="257">
                  <c:v>0.87103009259259256</c:v>
                </c:pt>
                <c:pt idx="258">
                  <c:v>0.87104166666666671</c:v>
                </c:pt>
                <c:pt idx="259">
                  <c:v>0.87105324074074064</c:v>
                </c:pt>
                <c:pt idx="260">
                  <c:v>0.87106481481481479</c:v>
                </c:pt>
                <c:pt idx="261">
                  <c:v>0.87107638888888894</c:v>
                </c:pt>
                <c:pt idx="262">
                  <c:v>0.87108796296296298</c:v>
                </c:pt>
                <c:pt idx="263">
                  <c:v>0.87109953703703702</c:v>
                </c:pt>
                <c:pt idx="264">
                  <c:v>0.87111111111111106</c:v>
                </c:pt>
                <c:pt idx="265">
                  <c:v>0.87112268518518521</c:v>
                </c:pt>
                <c:pt idx="266">
                  <c:v>0.87113425925925936</c:v>
                </c:pt>
                <c:pt idx="267">
                  <c:v>0.87114583333333329</c:v>
                </c:pt>
                <c:pt idx="268">
                  <c:v>0.87115740740740744</c:v>
                </c:pt>
                <c:pt idx="269">
                  <c:v>0.87116898148148147</c:v>
                </c:pt>
                <c:pt idx="270">
                  <c:v>0.87118055555555562</c:v>
                </c:pt>
                <c:pt idx="271">
                  <c:v>0.87119212962962955</c:v>
                </c:pt>
                <c:pt idx="272">
                  <c:v>0.8712037037037037</c:v>
                </c:pt>
                <c:pt idx="273">
                  <c:v>0.87121527777777785</c:v>
                </c:pt>
                <c:pt idx="274">
                  <c:v>0.87122685185185189</c:v>
                </c:pt>
                <c:pt idx="275">
                  <c:v>0.87123842592592593</c:v>
                </c:pt>
                <c:pt idx="276">
                  <c:v>0.87124999999999997</c:v>
                </c:pt>
                <c:pt idx="277">
                  <c:v>0.87126157407407412</c:v>
                </c:pt>
                <c:pt idx="278">
                  <c:v>0.87127314814814805</c:v>
                </c:pt>
                <c:pt idx="279">
                  <c:v>0.8712847222222222</c:v>
                </c:pt>
                <c:pt idx="280">
                  <c:v>0.87129629629629635</c:v>
                </c:pt>
                <c:pt idx="281">
                  <c:v>0.87130787037037039</c:v>
                </c:pt>
                <c:pt idx="282">
                  <c:v>0.87131944444444442</c:v>
                </c:pt>
                <c:pt idx="283">
                  <c:v>0.87133101851851846</c:v>
                </c:pt>
                <c:pt idx="284">
                  <c:v>0.87134259259259261</c:v>
                </c:pt>
                <c:pt idx="285">
                  <c:v>0.87135416666666676</c:v>
                </c:pt>
                <c:pt idx="286">
                  <c:v>0.87136574074074069</c:v>
                </c:pt>
                <c:pt idx="287">
                  <c:v>0.87137731481481484</c:v>
                </c:pt>
                <c:pt idx="288">
                  <c:v>0.87138888888888888</c:v>
                </c:pt>
                <c:pt idx="289">
                  <c:v>0.87140046296296303</c:v>
                </c:pt>
                <c:pt idx="290">
                  <c:v>0.87141203703703696</c:v>
                </c:pt>
                <c:pt idx="291">
                  <c:v>0.87142361111111111</c:v>
                </c:pt>
                <c:pt idx="292">
                  <c:v>0.87143518518518526</c:v>
                </c:pt>
                <c:pt idx="293">
                  <c:v>0.8714467592592593</c:v>
                </c:pt>
                <c:pt idx="294">
                  <c:v>0.87145833333333333</c:v>
                </c:pt>
                <c:pt idx="295">
                  <c:v>0.87146990740740737</c:v>
                </c:pt>
                <c:pt idx="296">
                  <c:v>0.87148148148148152</c:v>
                </c:pt>
                <c:pt idx="297">
                  <c:v>0.87149305555555545</c:v>
                </c:pt>
                <c:pt idx="298">
                  <c:v>0.8715046296296296</c:v>
                </c:pt>
                <c:pt idx="299">
                  <c:v>0.87151620370370375</c:v>
                </c:pt>
                <c:pt idx="300">
                  <c:v>0.87152777777777779</c:v>
                </c:pt>
                <c:pt idx="301">
                  <c:v>0.87153935185185183</c:v>
                </c:pt>
                <c:pt idx="302">
                  <c:v>0.87155092592592587</c:v>
                </c:pt>
                <c:pt idx="303">
                  <c:v>0.87156250000000002</c:v>
                </c:pt>
                <c:pt idx="304">
                  <c:v>0.87157407407407417</c:v>
                </c:pt>
                <c:pt idx="305">
                  <c:v>0.8715856481481481</c:v>
                </c:pt>
                <c:pt idx="306">
                  <c:v>0.87159722222222225</c:v>
                </c:pt>
                <c:pt idx="307">
                  <c:v>0.87160879629629628</c:v>
                </c:pt>
                <c:pt idx="308">
                  <c:v>0.87162037037037043</c:v>
                </c:pt>
                <c:pt idx="309">
                  <c:v>0.87163194444444436</c:v>
                </c:pt>
                <c:pt idx="310">
                  <c:v>0.87164351851851851</c:v>
                </c:pt>
                <c:pt idx="311">
                  <c:v>0.87165509259259266</c:v>
                </c:pt>
                <c:pt idx="312">
                  <c:v>0.8716666666666667</c:v>
                </c:pt>
                <c:pt idx="313">
                  <c:v>0.87167824074074074</c:v>
                </c:pt>
                <c:pt idx="314">
                  <c:v>0.87168981481481478</c:v>
                </c:pt>
                <c:pt idx="315">
                  <c:v>0.87170138888888893</c:v>
                </c:pt>
                <c:pt idx="316">
                  <c:v>0.87171296296296286</c:v>
                </c:pt>
                <c:pt idx="317">
                  <c:v>0.87172453703703701</c:v>
                </c:pt>
                <c:pt idx="318">
                  <c:v>0.87173611111111116</c:v>
                </c:pt>
                <c:pt idx="319">
                  <c:v>0.87174768518518519</c:v>
                </c:pt>
                <c:pt idx="320">
                  <c:v>0.87175925925925923</c:v>
                </c:pt>
                <c:pt idx="321">
                  <c:v>0.87177083333333327</c:v>
                </c:pt>
                <c:pt idx="322">
                  <c:v>0.87178240740740742</c:v>
                </c:pt>
                <c:pt idx="323">
                  <c:v>0.87179398148148157</c:v>
                </c:pt>
                <c:pt idx="324">
                  <c:v>0.8718055555555555</c:v>
                </c:pt>
                <c:pt idx="325">
                  <c:v>0.87181712962962965</c:v>
                </c:pt>
                <c:pt idx="326">
                  <c:v>0.87182870370370369</c:v>
                </c:pt>
                <c:pt idx="327">
                  <c:v>0.87184027777777784</c:v>
                </c:pt>
                <c:pt idx="328">
                  <c:v>0.87185185185185177</c:v>
                </c:pt>
                <c:pt idx="329">
                  <c:v>0.87186342592592592</c:v>
                </c:pt>
                <c:pt idx="330">
                  <c:v>0.87187500000000007</c:v>
                </c:pt>
                <c:pt idx="331">
                  <c:v>0.87188657407407411</c:v>
                </c:pt>
                <c:pt idx="332">
                  <c:v>0.87189814814814814</c:v>
                </c:pt>
                <c:pt idx="333">
                  <c:v>0.87190972222222218</c:v>
                </c:pt>
                <c:pt idx="334">
                  <c:v>0.87192129629629633</c:v>
                </c:pt>
                <c:pt idx="335">
                  <c:v>0.87193287037037026</c:v>
                </c:pt>
                <c:pt idx="336">
                  <c:v>0.87194444444444441</c:v>
                </c:pt>
                <c:pt idx="337">
                  <c:v>0.87195601851851856</c:v>
                </c:pt>
                <c:pt idx="338">
                  <c:v>0.8719675925925926</c:v>
                </c:pt>
                <c:pt idx="339">
                  <c:v>0.87197916666666664</c:v>
                </c:pt>
                <c:pt idx="340">
                  <c:v>0.87199074074074068</c:v>
                </c:pt>
                <c:pt idx="341">
                  <c:v>0.87200231481481483</c:v>
                </c:pt>
                <c:pt idx="342">
                  <c:v>0.87201388888888898</c:v>
                </c:pt>
                <c:pt idx="343">
                  <c:v>0.87202546296296291</c:v>
                </c:pt>
                <c:pt idx="344">
                  <c:v>0.87203703703703705</c:v>
                </c:pt>
                <c:pt idx="345">
                  <c:v>0.87204861111111109</c:v>
                </c:pt>
                <c:pt idx="346">
                  <c:v>0.87206018518518524</c:v>
                </c:pt>
                <c:pt idx="347">
                  <c:v>0.87207175925925917</c:v>
                </c:pt>
                <c:pt idx="348">
                  <c:v>0.87208333333333332</c:v>
                </c:pt>
                <c:pt idx="349">
                  <c:v>0.87209490740740747</c:v>
                </c:pt>
                <c:pt idx="350">
                  <c:v>0.87210648148148151</c:v>
                </c:pt>
                <c:pt idx="351">
                  <c:v>0.87211805555555555</c:v>
                </c:pt>
                <c:pt idx="352">
                  <c:v>0.87212962962962959</c:v>
                </c:pt>
                <c:pt idx="353">
                  <c:v>0.87214120370370374</c:v>
                </c:pt>
                <c:pt idx="354">
                  <c:v>0.87215277777777767</c:v>
                </c:pt>
                <c:pt idx="355">
                  <c:v>0.87216435185185182</c:v>
                </c:pt>
                <c:pt idx="356">
                  <c:v>0.87217592592592597</c:v>
                </c:pt>
                <c:pt idx="357">
                  <c:v>0.8721875</c:v>
                </c:pt>
                <c:pt idx="358">
                  <c:v>0.87219907407407404</c:v>
                </c:pt>
                <c:pt idx="359">
                  <c:v>0.87221064814814808</c:v>
                </c:pt>
                <c:pt idx="360">
                  <c:v>0.87222222222222223</c:v>
                </c:pt>
                <c:pt idx="361">
                  <c:v>0.87223379629629638</c:v>
                </c:pt>
                <c:pt idx="362">
                  <c:v>0.87224537037037031</c:v>
                </c:pt>
                <c:pt idx="363">
                  <c:v>0.87225694444444446</c:v>
                </c:pt>
                <c:pt idx="364">
                  <c:v>0.8722685185185185</c:v>
                </c:pt>
                <c:pt idx="365">
                  <c:v>0.87228009259259265</c:v>
                </c:pt>
                <c:pt idx="366">
                  <c:v>0.87229166666666658</c:v>
                </c:pt>
                <c:pt idx="367">
                  <c:v>0.87230324074074073</c:v>
                </c:pt>
                <c:pt idx="368">
                  <c:v>0.87231481481481488</c:v>
                </c:pt>
                <c:pt idx="369">
                  <c:v>0.87232638888888892</c:v>
                </c:pt>
                <c:pt idx="370">
                  <c:v>0.87233796296296295</c:v>
                </c:pt>
                <c:pt idx="371">
                  <c:v>0.87234953703703699</c:v>
                </c:pt>
                <c:pt idx="372">
                  <c:v>0.87236111111111114</c:v>
                </c:pt>
                <c:pt idx="373">
                  <c:v>0.87237268518518529</c:v>
                </c:pt>
                <c:pt idx="374">
                  <c:v>0.87238425925925922</c:v>
                </c:pt>
                <c:pt idx="375">
                  <c:v>0.87239583333333337</c:v>
                </c:pt>
                <c:pt idx="376">
                  <c:v>0.87240740740740741</c:v>
                </c:pt>
                <c:pt idx="377">
                  <c:v>0.87241898148148145</c:v>
                </c:pt>
                <c:pt idx="378">
                  <c:v>0.87243055555555549</c:v>
                </c:pt>
                <c:pt idx="379">
                  <c:v>0.87244212962962964</c:v>
                </c:pt>
                <c:pt idx="380">
                  <c:v>0.87245370370370379</c:v>
                </c:pt>
                <c:pt idx="381">
                  <c:v>0.87246527777777771</c:v>
                </c:pt>
                <c:pt idx="382">
                  <c:v>0.87247685185185186</c:v>
                </c:pt>
                <c:pt idx="383">
                  <c:v>0.8724884259259259</c:v>
                </c:pt>
                <c:pt idx="384">
                  <c:v>0.87250000000000005</c:v>
                </c:pt>
                <c:pt idx="385">
                  <c:v>0.87251157407407398</c:v>
                </c:pt>
                <c:pt idx="386">
                  <c:v>0.87252314814814813</c:v>
                </c:pt>
                <c:pt idx="387">
                  <c:v>0.87253472222222228</c:v>
                </c:pt>
                <c:pt idx="388">
                  <c:v>0.87254629629629632</c:v>
                </c:pt>
                <c:pt idx="389">
                  <c:v>0.87255787037037036</c:v>
                </c:pt>
                <c:pt idx="390">
                  <c:v>0.8725694444444444</c:v>
                </c:pt>
                <c:pt idx="391">
                  <c:v>0.87258101851851855</c:v>
                </c:pt>
                <c:pt idx="392">
                  <c:v>0.8725925925925927</c:v>
                </c:pt>
                <c:pt idx="393">
                  <c:v>0.87260416666666663</c:v>
                </c:pt>
                <c:pt idx="394">
                  <c:v>0.87261574074074078</c:v>
                </c:pt>
                <c:pt idx="395">
                  <c:v>0.87262731481481481</c:v>
                </c:pt>
                <c:pt idx="396">
                  <c:v>0.87263888888888896</c:v>
                </c:pt>
                <c:pt idx="397">
                  <c:v>0.87265046296296289</c:v>
                </c:pt>
                <c:pt idx="398">
                  <c:v>0.87266203703703704</c:v>
                </c:pt>
                <c:pt idx="399">
                  <c:v>0.87267361111111119</c:v>
                </c:pt>
                <c:pt idx="400">
                  <c:v>0.87268518518518512</c:v>
                </c:pt>
                <c:pt idx="401">
                  <c:v>0.87269675925925927</c:v>
                </c:pt>
                <c:pt idx="402">
                  <c:v>0.87270833333333331</c:v>
                </c:pt>
                <c:pt idx="403">
                  <c:v>0.87271990740740746</c:v>
                </c:pt>
                <c:pt idx="404">
                  <c:v>0.87273148148148139</c:v>
                </c:pt>
                <c:pt idx="405">
                  <c:v>0.87274305555555554</c:v>
                </c:pt>
                <c:pt idx="406">
                  <c:v>0.87275462962962969</c:v>
                </c:pt>
                <c:pt idx="407">
                  <c:v>0.87276620370370372</c:v>
                </c:pt>
                <c:pt idx="408">
                  <c:v>0.87277777777777776</c:v>
                </c:pt>
                <c:pt idx="409">
                  <c:v>0.8727893518518518</c:v>
                </c:pt>
                <c:pt idx="410">
                  <c:v>0.87280092592592595</c:v>
                </c:pt>
                <c:pt idx="411">
                  <c:v>0.8728125000000001</c:v>
                </c:pt>
                <c:pt idx="412">
                  <c:v>0.87282407407407403</c:v>
                </c:pt>
                <c:pt idx="413">
                  <c:v>0.87283564814814818</c:v>
                </c:pt>
                <c:pt idx="414">
                  <c:v>0.87284722222222222</c:v>
                </c:pt>
                <c:pt idx="415">
                  <c:v>0.87285879629629637</c:v>
                </c:pt>
                <c:pt idx="416">
                  <c:v>0.8728703703703703</c:v>
                </c:pt>
                <c:pt idx="417">
                  <c:v>0.87288194444444445</c:v>
                </c:pt>
                <c:pt idx="418">
                  <c:v>0.8728935185185186</c:v>
                </c:pt>
                <c:pt idx="419">
                  <c:v>0.87290509259259252</c:v>
                </c:pt>
                <c:pt idx="420">
                  <c:v>0.87291666666666667</c:v>
                </c:pt>
                <c:pt idx="421">
                  <c:v>0.87292824074074071</c:v>
                </c:pt>
                <c:pt idx="422">
                  <c:v>0.87293981481481486</c:v>
                </c:pt>
                <c:pt idx="423">
                  <c:v>0.87295138888888879</c:v>
                </c:pt>
                <c:pt idx="424">
                  <c:v>0.87296296296296294</c:v>
                </c:pt>
                <c:pt idx="425">
                  <c:v>0.87297453703703709</c:v>
                </c:pt>
                <c:pt idx="426">
                  <c:v>0.87298611111111113</c:v>
                </c:pt>
                <c:pt idx="427">
                  <c:v>0.87299768518518517</c:v>
                </c:pt>
                <c:pt idx="428">
                  <c:v>0.87300925925925921</c:v>
                </c:pt>
                <c:pt idx="429">
                  <c:v>0.87302083333333336</c:v>
                </c:pt>
                <c:pt idx="430">
                  <c:v>0.87303240740740751</c:v>
                </c:pt>
                <c:pt idx="431">
                  <c:v>0.87304398148148143</c:v>
                </c:pt>
                <c:pt idx="432">
                  <c:v>0.87305555555555558</c:v>
                </c:pt>
                <c:pt idx="433">
                  <c:v>0.87306712962962962</c:v>
                </c:pt>
                <c:pt idx="434">
                  <c:v>0.87307870370370377</c:v>
                </c:pt>
                <c:pt idx="435">
                  <c:v>0.8730902777777777</c:v>
                </c:pt>
                <c:pt idx="436">
                  <c:v>0.87310185185185185</c:v>
                </c:pt>
                <c:pt idx="437">
                  <c:v>0.873113425925926</c:v>
                </c:pt>
                <c:pt idx="438">
                  <c:v>0.87312499999999993</c:v>
                </c:pt>
                <c:pt idx="439">
                  <c:v>0.87313657407407408</c:v>
                </c:pt>
                <c:pt idx="440">
                  <c:v>0.87314814814814812</c:v>
                </c:pt>
                <c:pt idx="441">
                  <c:v>0.87315972222222227</c:v>
                </c:pt>
                <c:pt idx="442">
                  <c:v>0.8731712962962962</c:v>
                </c:pt>
                <c:pt idx="443">
                  <c:v>0.87318287037037035</c:v>
                </c:pt>
                <c:pt idx="444">
                  <c:v>0.8731944444444445</c:v>
                </c:pt>
                <c:pt idx="445">
                  <c:v>0.87320601851851853</c:v>
                </c:pt>
                <c:pt idx="446">
                  <c:v>0.87321759259259257</c:v>
                </c:pt>
                <c:pt idx="447">
                  <c:v>0.87322916666666661</c:v>
                </c:pt>
                <c:pt idx="448">
                  <c:v>0.87324074074074076</c:v>
                </c:pt>
                <c:pt idx="449">
                  <c:v>0.87325231481481491</c:v>
                </c:pt>
                <c:pt idx="450">
                  <c:v>0.87326388888888884</c:v>
                </c:pt>
                <c:pt idx="451">
                  <c:v>0.87327546296296299</c:v>
                </c:pt>
                <c:pt idx="452">
                  <c:v>0.87328703703703703</c:v>
                </c:pt>
                <c:pt idx="453">
                  <c:v>0.87329861111111118</c:v>
                </c:pt>
                <c:pt idx="454">
                  <c:v>0.87331018518518511</c:v>
                </c:pt>
                <c:pt idx="455">
                  <c:v>0.87332175925925926</c:v>
                </c:pt>
                <c:pt idx="456">
                  <c:v>0.87333333333333341</c:v>
                </c:pt>
                <c:pt idx="457">
                  <c:v>0.87334490740740733</c:v>
                </c:pt>
                <c:pt idx="458">
                  <c:v>0.87335648148148148</c:v>
                </c:pt>
                <c:pt idx="459">
                  <c:v>0.87336805555555552</c:v>
                </c:pt>
                <c:pt idx="460">
                  <c:v>0.87337962962962967</c:v>
                </c:pt>
                <c:pt idx="461">
                  <c:v>0.8733912037037036</c:v>
                </c:pt>
                <c:pt idx="462">
                  <c:v>0.87340277777777775</c:v>
                </c:pt>
                <c:pt idx="463">
                  <c:v>0.8734143518518519</c:v>
                </c:pt>
                <c:pt idx="464">
                  <c:v>0.87342592592592594</c:v>
                </c:pt>
                <c:pt idx="465">
                  <c:v>0.87343749999999998</c:v>
                </c:pt>
                <c:pt idx="466">
                  <c:v>0.87344907407407402</c:v>
                </c:pt>
                <c:pt idx="467">
                  <c:v>0.87346064814814817</c:v>
                </c:pt>
                <c:pt idx="468">
                  <c:v>0.87347222222222232</c:v>
                </c:pt>
                <c:pt idx="469">
                  <c:v>0.87348379629629624</c:v>
                </c:pt>
                <c:pt idx="470">
                  <c:v>0.87349537037037039</c:v>
                </c:pt>
                <c:pt idx="471">
                  <c:v>0.87350694444444443</c:v>
                </c:pt>
                <c:pt idx="472">
                  <c:v>0.87351851851851858</c:v>
                </c:pt>
                <c:pt idx="473">
                  <c:v>0.87353009259259251</c:v>
                </c:pt>
                <c:pt idx="474">
                  <c:v>0.87354166666666666</c:v>
                </c:pt>
                <c:pt idx="475">
                  <c:v>0.87355324074074081</c:v>
                </c:pt>
                <c:pt idx="476">
                  <c:v>0.87356481481481474</c:v>
                </c:pt>
                <c:pt idx="477">
                  <c:v>0.87357638888888889</c:v>
                </c:pt>
                <c:pt idx="478">
                  <c:v>0.87358796296296293</c:v>
                </c:pt>
                <c:pt idx="479">
                  <c:v>0.87359953703703708</c:v>
                </c:pt>
                <c:pt idx="480">
                  <c:v>0.87361111111111101</c:v>
                </c:pt>
              </c:numCache>
            </c:numRef>
          </c:cat>
          <c:val>
            <c:numRef>
              <c:f>'20221220-1'!$C$3:$C$483</c:f>
              <c:numCache>
                <c:formatCode>General</c:formatCode>
                <c:ptCount val="481"/>
                <c:pt idx="0">
                  <c:v>50.052</c:v>
                </c:pt>
                <c:pt idx="1">
                  <c:v>50.054000000000002</c:v>
                </c:pt>
                <c:pt idx="2">
                  <c:v>50.052999999999997</c:v>
                </c:pt>
                <c:pt idx="3">
                  <c:v>50.052</c:v>
                </c:pt>
                <c:pt idx="4">
                  <c:v>50.05</c:v>
                </c:pt>
                <c:pt idx="5">
                  <c:v>50.05</c:v>
                </c:pt>
                <c:pt idx="6">
                  <c:v>50.048000000000002</c:v>
                </c:pt>
                <c:pt idx="7">
                  <c:v>50.045999999999999</c:v>
                </c:pt>
                <c:pt idx="8">
                  <c:v>50.043999999999997</c:v>
                </c:pt>
                <c:pt idx="9">
                  <c:v>50.042000000000002</c:v>
                </c:pt>
                <c:pt idx="10">
                  <c:v>50.042000000000002</c:v>
                </c:pt>
                <c:pt idx="11">
                  <c:v>50.042000000000002</c:v>
                </c:pt>
                <c:pt idx="12">
                  <c:v>50.040999999999997</c:v>
                </c:pt>
                <c:pt idx="13">
                  <c:v>50.037999999999997</c:v>
                </c:pt>
                <c:pt idx="14">
                  <c:v>50.033000000000001</c:v>
                </c:pt>
                <c:pt idx="15">
                  <c:v>50.027999999999999</c:v>
                </c:pt>
                <c:pt idx="16">
                  <c:v>50.021999999999998</c:v>
                </c:pt>
                <c:pt idx="17">
                  <c:v>50.018000000000001</c:v>
                </c:pt>
                <c:pt idx="18">
                  <c:v>50.008000000000003</c:v>
                </c:pt>
                <c:pt idx="19">
                  <c:v>50.002000000000002</c:v>
                </c:pt>
                <c:pt idx="20">
                  <c:v>49.996000000000002</c:v>
                </c:pt>
                <c:pt idx="21">
                  <c:v>49.991</c:v>
                </c:pt>
                <c:pt idx="22">
                  <c:v>49.987000000000002</c:v>
                </c:pt>
                <c:pt idx="23">
                  <c:v>49.981000000000002</c:v>
                </c:pt>
                <c:pt idx="24">
                  <c:v>49.978000000000002</c:v>
                </c:pt>
                <c:pt idx="25">
                  <c:v>49.978000000000002</c:v>
                </c:pt>
                <c:pt idx="26">
                  <c:v>49.975999999999999</c:v>
                </c:pt>
                <c:pt idx="27">
                  <c:v>49.975999999999999</c:v>
                </c:pt>
                <c:pt idx="28">
                  <c:v>49.978000000000002</c:v>
                </c:pt>
                <c:pt idx="29">
                  <c:v>49.981999999999999</c:v>
                </c:pt>
                <c:pt idx="30">
                  <c:v>49.985999999999997</c:v>
                </c:pt>
                <c:pt idx="31">
                  <c:v>49.99</c:v>
                </c:pt>
                <c:pt idx="32">
                  <c:v>49.993000000000002</c:v>
                </c:pt>
                <c:pt idx="33">
                  <c:v>49.994999999999997</c:v>
                </c:pt>
                <c:pt idx="34">
                  <c:v>49.996000000000002</c:v>
                </c:pt>
                <c:pt idx="35">
                  <c:v>49.997999999999998</c:v>
                </c:pt>
                <c:pt idx="36">
                  <c:v>50</c:v>
                </c:pt>
                <c:pt idx="37">
                  <c:v>50.003</c:v>
                </c:pt>
                <c:pt idx="38">
                  <c:v>50.003999999999998</c:v>
                </c:pt>
                <c:pt idx="39">
                  <c:v>50.003999999999998</c:v>
                </c:pt>
                <c:pt idx="40">
                  <c:v>50.006</c:v>
                </c:pt>
                <c:pt idx="41">
                  <c:v>50.003</c:v>
                </c:pt>
                <c:pt idx="42">
                  <c:v>50.002000000000002</c:v>
                </c:pt>
                <c:pt idx="43">
                  <c:v>50.000999999999998</c:v>
                </c:pt>
                <c:pt idx="44">
                  <c:v>50.000999999999998</c:v>
                </c:pt>
                <c:pt idx="45">
                  <c:v>50.000999999999998</c:v>
                </c:pt>
                <c:pt idx="46">
                  <c:v>49.999000000000002</c:v>
                </c:pt>
                <c:pt idx="47">
                  <c:v>50.000999999999998</c:v>
                </c:pt>
                <c:pt idx="48">
                  <c:v>50.000999999999998</c:v>
                </c:pt>
                <c:pt idx="49">
                  <c:v>50.003</c:v>
                </c:pt>
                <c:pt idx="50">
                  <c:v>50.002000000000002</c:v>
                </c:pt>
                <c:pt idx="51">
                  <c:v>50.003999999999998</c:v>
                </c:pt>
                <c:pt idx="52">
                  <c:v>50.003</c:v>
                </c:pt>
                <c:pt idx="53">
                  <c:v>50.005000000000003</c:v>
                </c:pt>
                <c:pt idx="54">
                  <c:v>50.003</c:v>
                </c:pt>
                <c:pt idx="55">
                  <c:v>50.003</c:v>
                </c:pt>
                <c:pt idx="56">
                  <c:v>50.003</c:v>
                </c:pt>
                <c:pt idx="57">
                  <c:v>49.999000000000002</c:v>
                </c:pt>
                <c:pt idx="58">
                  <c:v>49.997999999999998</c:v>
                </c:pt>
                <c:pt idx="59">
                  <c:v>49.997</c:v>
                </c:pt>
                <c:pt idx="60">
                  <c:v>49.994999999999997</c:v>
                </c:pt>
                <c:pt idx="61">
                  <c:v>49.991999999999997</c:v>
                </c:pt>
                <c:pt idx="62">
                  <c:v>49.988</c:v>
                </c:pt>
                <c:pt idx="63">
                  <c:v>49.988</c:v>
                </c:pt>
                <c:pt idx="64">
                  <c:v>49.984999999999999</c:v>
                </c:pt>
                <c:pt idx="65">
                  <c:v>49.984000000000002</c:v>
                </c:pt>
                <c:pt idx="66">
                  <c:v>49.981999999999999</c:v>
                </c:pt>
                <c:pt idx="67">
                  <c:v>49.981999999999999</c:v>
                </c:pt>
                <c:pt idx="68">
                  <c:v>49.978999999999999</c:v>
                </c:pt>
                <c:pt idx="69">
                  <c:v>49.975999999999999</c:v>
                </c:pt>
                <c:pt idx="70">
                  <c:v>49.972999999999999</c:v>
                </c:pt>
                <c:pt idx="71">
                  <c:v>49.972000000000001</c:v>
                </c:pt>
                <c:pt idx="72">
                  <c:v>49.966999999999999</c:v>
                </c:pt>
                <c:pt idx="73">
                  <c:v>49.963999999999999</c:v>
                </c:pt>
                <c:pt idx="74">
                  <c:v>49.962000000000003</c:v>
                </c:pt>
                <c:pt idx="75">
                  <c:v>49.96</c:v>
                </c:pt>
                <c:pt idx="76">
                  <c:v>49.956000000000003</c:v>
                </c:pt>
                <c:pt idx="77">
                  <c:v>49.954000000000001</c:v>
                </c:pt>
                <c:pt idx="78">
                  <c:v>49.953000000000003</c:v>
                </c:pt>
                <c:pt idx="79">
                  <c:v>49.951999999999998</c:v>
                </c:pt>
                <c:pt idx="80">
                  <c:v>49.948999999999998</c:v>
                </c:pt>
                <c:pt idx="81">
                  <c:v>49.948999999999998</c:v>
                </c:pt>
                <c:pt idx="82">
                  <c:v>49.942999999999998</c:v>
                </c:pt>
                <c:pt idx="83">
                  <c:v>49.933999999999997</c:v>
                </c:pt>
                <c:pt idx="84">
                  <c:v>49.924999999999997</c:v>
                </c:pt>
                <c:pt idx="85">
                  <c:v>49.917000000000002</c:v>
                </c:pt>
                <c:pt idx="86">
                  <c:v>49.911000000000001</c:v>
                </c:pt>
                <c:pt idx="87">
                  <c:v>49.906999999999996</c:v>
                </c:pt>
                <c:pt idx="88">
                  <c:v>49.901000000000003</c:v>
                </c:pt>
                <c:pt idx="89">
                  <c:v>49.898000000000003</c:v>
                </c:pt>
                <c:pt idx="90">
                  <c:v>49.896000000000001</c:v>
                </c:pt>
                <c:pt idx="91">
                  <c:v>49.893999999999998</c:v>
                </c:pt>
                <c:pt idx="92">
                  <c:v>49.892000000000003</c:v>
                </c:pt>
                <c:pt idx="93">
                  <c:v>49.892000000000003</c:v>
                </c:pt>
                <c:pt idx="94">
                  <c:v>49.890999999999998</c:v>
                </c:pt>
                <c:pt idx="95">
                  <c:v>49.889000000000003</c:v>
                </c:pt>
                <c:pt idx="96">
                  <c:v>49.887</c:v>
                </c:pt>
                <c:pt idx="97">
                  <c:v>49.889000000000003</c:v>
                </c:pt>
                <c:pt idx="98">
                  <c:v>49.890999999999998</c:v>
                </c:pt>
                <c:pt idx="99">
                  <c:v>49.893000000000001</c:v>
                </c:pt>
                <c:pt idx="100">
                  <c:v>49.893000000000001</c:v>
                </c:pt>
                <c:pt idx="101">
                  <c:v>49.895000000000003</c:v>
                </c:pt>
                <c:pt idx="102">
                  <c:v>49.896000000000001</c:v>
                </c:pt>
                <c:pt idx="103">
                  <c:v>49.893999999999998</c:v>
                </c:pt>
                <c:pt idx="104">
                  <c:v>49.893000000000001</c:v>
                </c:pt>
                <c:pt idx="105">
                  <c:v>49.895000000000003</c:v>
                </c:pt>
                <c:pt idx="106">
                  <c:v>49.898000000000003</c:v>
                </c:pt>
                <c:pt idx="107">
                  <c:v>49.899000000000001</c:v>
                </c:pt>
                <c:pt idx="108">
                  <c:v>49.902000000000001</c:v>
                </c:pt>
                <c:pt idx="109">
                  <c:v>49.904000000000003</c:v>
                </c:pt>
                <c:pt idx="110">
                  <c:v>49.906999999999996</c:v>
                </c:pt>
                <c:pt idx="111">
                  <c:v>49.908000000000001</c:v>
                </c:pt>
                <c:pt idx="112">
                  <c:v>49.911999999999999</c:v>
                </c:pt>
                <c:pt idx="113">
                  <c:v>49.914999999999999</c:v>
                </c:pt>
                <c:pt idx="114">
                  <c:v>49.918999999999997</c:v>
                </c:pt>
                <c:pt idx="115">
                  <c:v>49.920999999999999</c:v>
                </c:pt>
                <c:pt idx="116">
                  <c:v>49.92</c:v>
                </c:pt>
                <c:pt idx="117">
                  <c:v>49.921999999999997</c:v>
                </c:pt>
                <c:pt idx="118">
                  <c:v>49.920999999999999</c:v>
                </c:pt>
                <c:pt idx="119">
                  <c:v>49.918999999999997</c:v>
                </c:pt>
                <c:pt idx="120">
                  <c:v>49.917999999999999</c:v>
                </c:pt>
                <c:pt idx="121">
                  <c:v>49.917000000000002</c:v>
                </c:pt>
                <c:pt idx="122">
                  <c:v>49.917000000000002</c:v>
                </c:pt>
                <c:pt idx="123">
                  <c:v>49.915999999999997</c:v>
                </c:pt>
                <c:pt idx="124">
                  <c:v>49.917999999999999</c:v>
                </c:pt>
                <c:pt idx="125">
                  <c:v>49.92</c:v>
                </c:pt>
                <c:pt idx="126">
                  <c:v>49.920999999999999</c:v>
                </c:pt>
                <c:pt idx="127">
                  <c:v>49.920999999999999</c:v>
                </c:pt>
                <c:pt idx="128">
                  <c:v>49.921999999999997</c:v>
                </c:pt>
                <c:pt idx="129">
                  <c:v>49.924999999999997</c:v>
                </c:pt>
                <c:pt idx="130">
                  <c:v>49.926000000000002</c:v>
                </c:pt>
                <c:pt idx="131">
                  <c:v>49.923999999999999</c:v>
                </c:pt>
                <c:pt idx="132">
                  <c:v>49.923000000000002</c:v>
                </c:pt>
                <c:pt idx="133">
                  <c:v>49.923999999999999</c:v>
                </c:pt>
                <c:pt idx="134">
                  <c:v>49.923999999999999</c:v>
                </c:pt>
                <c:pt idx="135">
                  <c:v>49.924999999999997</c:v>
                </c:pt>
                <c:pt idx="136">
                  <c:v>49.923000000000002</c:v>
                </c:pt>
                <c:pt idx="137">
                  <c:v>49.926000000000002</c:v>
                </c:pt>
                <c:pt idx="138">
                  <c:v>49.929000000000002</c:v>
                </c:pt>
                <c:pt idx="139">
                  <c:v>49.93</c:v>
                </c:pt>
                <c:pt idx="140">
                  <c:v>49.935000000000002</c:v>
                </c:pt>
                <c:pt idx="141">
                  <c:v>49.938000000000002</c:v>
                </c:pt>
                <c:pt idx="142">
                  <c:v>49.941000000000003</c:v>
                </c:pt>
                <c:pt idx="143">
                  <c:v>49.945</c:v>
                </c:pt>
                <c:pt idx="144">
                  <c:v>49.95</c:v>
                </c:pt>
                <c:pt idx="145">
                  <c:v>49.954000000000001</c:v>
                </c:pt>
                <c:pt idx="146">
                  <c:v>49.954999999999998</c:v>
                </c:pt>
                <c:pt idx="147">
                  <c:v>49.957999999999998</c:v>
                </c:pt>
                <c:pt idx="148">
                  <c:v>49.959000000000003</c:v>
                </c:pt>
                <c:pt idx="149">
                  <c:v>49.959000000000003</c:v>
                </c:pt>
                <c:pt idx="150">
                  <c:v>49.957000000000001</c:v>
                </c:pt>
                <c:pt idx="151">
                  <c:v>49.956000000000003</c:v>
                </c:pt>
                <c:pt idx="152">
                  <c:v>49.956000000000003</c:v>
                </c:pt>
                <c:pt idx="153">
                  <c:v>49.954000000000001</c:v>
                </c:pt>
                <c:pt idx="154">
                  <c:v>49.954000000000001</c:v>
                </c:pt>
                <c:pt idx="155">
                  <c:v>49.954999999999998</c:v>
                </c:pt>
                <c:pt idx="156">
                  <c:v>49.96</c:v>
                </c:pt>
                <c:pt idx="157">
                  <c:v>49.963000000000001</c:v>
                </c:pt>
                <c:pt idx="158">
                  <c:v>49.963999999999999</c:v>
                </c:pt>
                <c:pt idx="159">
                  <c:v>49.963999999999999</c:v>
                </c:pt>
                <c:pt idx="160">
                  <c:v>49.963999999999999</c:v>
                </c:pt>
                <c:pt idx="161">
                  <c:v>49.963000000000001</c:v>
                </c:pt>
                <c:pt idx="162">
                  <c:v>49.962000000000003</c:v>
                </c:pt>
                <c:pt idx="163">
                  <c:v>49.963000000000001</c:v>
                </c:pt>
                <c:pt idx="164">
                  <c:v>49.963000000000001</c:v>
                </c:pt>
                <c:pt idx="165">
                  <c:v>49.963999999999999</c:v>
                </c:pt>
                <c:pt idx="166">
                  <c:v>49.960999999999999</c:v>
                </c:pt>
                <c:pt idx="167">
                  <c:v>49.960999999999999</c:v>
                </c:pt>
                <c:pt idx="168">
                  <c:v>49.960999999999999</c:v>
                </c:pt>
                <c:pt idx="169">
                  <c:v>49.962000000000003</c:v>
                </c:pt>
                <c:pt idx="170">
                  <c:v>49.960999999999999</c:v>
                </c:pt>
                <c:pt idx="171">
                  <c:v>49.962000000000003</c:v>
                </c:pt>
                <c:pt idx="172">
                  <c:v>49.963000000000001</c:v>
                </c:pt>
                <c:pt idx="173">
                  <c:v>49.963999999999999</c:v>
                </c:pt>
                <c:pt idx="174">
                  <c:v>49.966000000000001</c:v>
                </c:pt>
                <c:pt idx="175">
                  <c:v>49.969000000000001</c:v>
                </c:pt>
                <c:pt idx="176">
                  <c:v>49.969000000000001</c:v>
                </c:pt>
                <c:pt idx="177">
                  <c:v>49.969000000000001</c:v>
                </c:pt>
                <c:pt idx="178">
                  <c:v>49.966999999999999</c:v>
                </c:pt>
                <c:pt idx="179">
                  <c:v>49.969000000000001</c:v>
                </c:pt>
                <c:pt idx="180">
                  <c:v>49.969000000000001</c:v>
                </c:pt>
                <c:pt idx="181">
                  <c:v>49.969000000000001</c:v>
                </c:pt>
                <c:pt idx="182">
                  <c:v>49.969000000000001</c:v>
                </c:pt>
                <c:pt idx="183">
                  <c:v>49.970999999999997</c:v>
                </c:pt>
                <c:pt idx="184">
                  <c:v>49.975000000000001</c:v>
                </c:pt>
                <c:pt idx="185">
                  <c:v>49.98</c:v>
                </c:pt>
                <c:pt idx="186">
                  <c:v>49.984000000000002</c:v>
                </c:pt>
                <c:pt idx="187">
                  <c:v>49.984999999999999</c:v>
                </c:pt>
                <c:pt idx="188">
                  <c:v>49.985999999999997</c:v>
                </c:pt>
                <c:pt idx="189">
                  <c:v>49.985999999999997</c:v>
                </c:pt>
                <c:pt idx="190">
                  <c:v>49.988</c:v>
                </c:pt>
                <c:pt idx="191">
                  <c:v>49.985999999999997</c:v>
                </c:pt>
                <c:pt idx="192">
                  <c:v>49.985999999999997</c:v>
                </c:pt>
                <c:pt idx="193">
                  <c:v>49.985999999999997</c:v>
                </c:pt>
                <c:pt idx="194">
                  <c:v>49.984999999999999</c:v>
                </c:pt>
                <c:pt idx="195">
                  <c:v>49.987000000000002</c:v>
                </c:pt>
                <c:pt idx="196">
                  <c:v>49.987000000000002</c:v>
                </c:pt>
                <c:pt idx="197">
                  <c:v>49.988</c:v>
                </c:pt>
                <c:pt idx="198">
                  <c:v>49.988999999999997</c:v>
                </c:pt>
                <c:pt idx="199">
                  <c:v>49.99</c:v>
                </c:pt>
                <c:pt idx="200">
                  <c:v>49.99</c:v>
                </c:pt>
                <c:pt idx="201">
                  <c:v>49.99</c:v>
                </c:pt>
                <c:pt idx="202">
                  <c:v>49.991</c:v>
                </c:pt>
                <c:pt idx="203">
                  <c:v>49.994</c:v>
                </c:pt>
                <c:pt idx="204">
                  <c:v>49.996000000000002</c:v>
                </c:pt>
                <c:pt idx="205">
                  <c:v>49.996000000000002</c:v>
                </c:pt>
                <c:pt idx="206">
                  <c:v>49.999000000000002</c:v>
                </c:pt>
                <c:pt idx="207">
                  <c:v>50.002000000000002</c:v>
                </c:pt>
                <c:pt idx="208">
                  <c:v>50.006</c:v>
                </c:pt>
                <c:pt idx="209">
                  <c:v>50.01</c:v>
                </c:pt>
                <c:pt idx="210">
                  <c:v>50.012999999999998</c:v>
                </c:pt>
                <c:pt idx="211">
                  <c:v>50.012999999999998</c:v>
                </c:pt>
                <c:pt idx="212">
                  <c:v>50.011000000000003</c:v>
                </c:pt>
                <c:pt idx="213">
                  <c:v>50.009</c:v>
                </c:pt>
                <c:pt idx="214">
                  <c:v>50.008000000000003</c:v>
                </c:pt>
                <c:pt idx="215">
                  <c:v>50.006</c:v>
                </c:pt>
                <c:pt idx="216">
                  <c:v>50.005000000000003</c:v>
                </c:pt>
                <c:pt idx="217">
                  <c:v>50.005000000000003</c:v>
                </c:pt>
                <c:pt idx="218">
                  <c:v>50.003</c:v>
                </c:pt>
                <c:pt idx="219">
                  <c:v>50.000999999999998</c:v>
                </c:pt>
                <c:pt idx="220">
                  <c:v>49.994</c:v>
                </c:pt>
                <c:pt idx="221">
                  <c:v>49.985999999999997</c:v>
                </c:pt>
                <c:pt idx="222">
                  <c:v>49.978999999999999</c:v>
                </c:pt>
                <c:pt idx="223">
                  <c:v>49.972999999999999</c:v>
                </c:pt>
                <c:pt idx="224">
                  <c:v>49.969000000000001</c:v>
                </c:pt>
                <c:pt idx="225">
                  <c:v>49.969000000000001</c:v>
                </c:pt>
                <c:pt idx="226">
                  <c:v>49.969000000000001</c:v>
                </c:pt>
                <c:pt idx="227">
                  <c:v>49.970999999999997</c:v>
                </c:pt>
                <c:pt idx="228">
                  <c:v>49.972999999999999</c:v>
                </c:pt>
                <c:pt idx="229">
                  <c:v>49.975999999999999</c:v>
                </c:pt>
                <c:pt idx="230">
                  <c:v>49.976999999999997</c:v>
                </c:pt>
                <c:pt idx="231">
                  <c:v>49.978000000000002</c:v>
                </c:pt>
                <c:pt idx="232">
                  <c:v>49.978999999999999</c:v>
                </c:pt>
                <c:pt idx="233">
                  <c:v>49.978999999999999</c:v>
                </c:pt>
                <c:pt idx="234">
                  <c:v>49.978999999999999</c:v>
                </c:pt>
                <c:pt idx="235">
                  <c:v>49.978999999999999</c:v>
                </c:pt>
                <c:pt idx="236">
                  <c:v>49.978000000000002</c:v>
                </c:pt>
                <c:pt idx="237">
                  <c:v>49.981999999999999</c:v>
                </c:pt>
                <c:pt idx="238">
                  <c:v>49.982999999999997</c:v>
                </c:pt>
                <c:pt idx="239">
                  <c:v>49.984000000000002</c:v>
                </c:pt>
                <c:pt idx="240">
                  <c:v>49.981999999999999</c:v>
                </c:pt>
                <c:pt idx="241">
                  <c:v>49.981999999999999</c:v>
                </c:pt>
                <c:pt idx="242">
                  <c:v>49.985999999999997</c:v>
                </c:pt>
                <c:pt idx="243">
                  <c:v>49.987000000000002</c:v>
                </c:pt>
                <c:pt idx="244">
                  <c:v>49.988999999999997</c:v>
                </c:pt>
                <c:pt idx="245">
                  <c:v>49.993000000000002</c:v>
                </c:pt>
                <c:pt idx="246">
                  <c:v>49.994999999999997</c:v>
                </c:pt>
                <c:pt idx="247">
                  <c:v>49.999000000000002</c:v>
                </c:pt>
                <c:pt idx="248">
                  <c:v>49.999000000000002</c:v>
                </c:pt>
                <c:pt idx="249">
                  <c:v>50</c:v>
                </c:pt>
                <c:pt idx="250">
                  <c:v>49.999000000000002</c:v>
                </c:pt>
                <c:pt idx="251">
                  <c:v>49.994999999999997</c:v>
                </c:pt>
                <c:pt idx="252">
                  <c:v>49.988999999999997</c:v>
                </c:pt>
                <c:pt idx="253">
                  <c:v>49.985999999999997</c:v>
                </c:pt>
                <c:pt idx="254">
                  <c:v>49.984000000000002</c:v>
                </c:pt>
                <c:pt idx="255">
                  <c:v>49.981999999999999</c:v>
                </c:pt>
                <c:pt idx="256">
                  <c:v>49.981000000000002</c:v>
                </c:pt>
                <c:pt idx="257">
                  <c:v>49.981000000000002</c:v>
                </c:pt>
                <c:pt idx="258">
                  <c:v>49.981999999999999</c:v>
                </c:pt>
                <c:pt idx="259">
                  <c:v>49.981999999999999</c:v>
                </c:pt>
                <c:pt idx="260">
                  <c:v>49.981999999999999</c:v>
                </c:pt>
                <c:pt idx="261">
                  <c:v>49.982999999999997</c:v>
                </c:pt>
                <c:pt idx="262">
                  <c:v>49.982999999999997</c:v>
                </c:pt>
                <c:pt idx="263">
                  <c:v>49.984999999999999</c:v>
                </c:pt>
                <c:pt idx="264">
                  <c:v>49.987000000000002</c:v>
                </c:pt>
                <c:pt idx="265">
                  <c:v>49.988</c:v>
                </c:pt>
                <c:pt idx="266">
                  <c:v>49.988</c:v>
                </c:pt>
                <c:pt idx="267">
                  <c:v>49.988</c:v>
                </c:pt>
                <c:pt idx="268">
                  <c:v>49.988999999999997</c:v>
                </c:pt>
                <c:pt idx="269">
                  <c:v>49.991</c:v>
                </c:pt>
                <c:pt idx="270">
                  <c:v>49.991</c:v>
                </c:pt>
                <c:pt idx="271">
                  <c:v>49.99</c:v>
                </c:pt>
                <c:pt idx="272">
                  <c:v>49.991</c:v>
                </c:pt>
                <c:pt idx="273">
                  <c:v>49.991999999999997</c:v>
                </c:pt>
                <c:pt idx="274">
                  <c:v>49.993000000000002</c:v>
                </c:pt>
                <c:pt idx="275">
                  <c:v>49.997</c:v>
                </c:pt>
                <c:pt idx="276">
                  <c:v>50.000999999999998</c:v>
                </c:pt>
                <c:pt idx="277">
                  <c:v>50.006999999999998</c:v>
                </c:pt>
                <c:pt idx="278">
                  <c:v>50.012</c:v>
                </c:pt>
                <c:pt idx="279">
                  <c:v>50.018999999999998</c:v>
                </c:pt>
                <c:pt idx="280">
                  <c:v>50.021999999999998</c:v>
                </c:pt>
                <c:pt idx="281">
                  <c:v>50.026000000000003</c:v>
                </c:pt>
                <c:pt idx="282">
                  <c:v>50.027000000000001</c:v>
                </c:pt>
                <c:pt idx="283">
                  <c:v>50.03</c:v>
                </c:pt>
                <c:pt idx="284">
                  <c:v>50.033999999999999</c:v>
                </c:pt>
                <c:pt idx="285">
                  <c:v>50.036999999999999</c:v>
                </c:pt>
                <c:pt idx="286">
                  <c:v>50.039000000000001</c:v>
                </c:pt>
                <c:pt idx="287">
                  <c:v>50.04</c:v>
                </c:pt>
                <c:pt idx="288">
                  <c:v>50.042999999999999</c:v>
                </c:pt>
                <c:pt idx="289">
                  <c:v>50.045000000000002</c:v>
                </c:pt>
                <c:pt idx="290">
                  <c:v>50.048000000000002</c:v>
                </c:pt>
                <c:pt idx="291">
                  <c:v>50.05</c:v>
                </c:pt>
                <c:pt idx="292">
                  <c:v>50.052999999999997</c:v>
                </c:pt>
                <c:pt idx="293">
                  <c:v>50.057000000000002</c:v>
                </c:pt>
                <c:pt idx="294">
                  <c:v>50.06</c:v>
                </c:pt>
                <c:pt idx="295">
                  <c:v>50.063000000000002</c:v>
                </c:pt>
                <c:pt idx="296">
                  <c:v>50.067</c:v>
                </c:pt>
                <c:pt idx="297">
                  <c:v>50.07</c:v>
                </c:pt>
                <c:pt idx="298">
                  <c:v>50.07</c:v>
                </c:pt>
                <c:pt idx="299">
                  <c:v>50.069000000000003</c:v>
                </c:pt>
                <c:pt idx="300">
                  <c:v>50.069000000000003</c:v>
                </c:pt>
                <c:pt idx="301">
                  <c:v>50.064999999999998</c:v>
                </c:pt>
                <c:pt idx="302">
                  <c:v>50.063000000000002</c:v>
                </c:pt>
                <c:pt idx="303">
                  <c:v>50.063000000000002</c:v>
                </c:pt>
                <c:pt idx="304">
                  <c:v>50.063000000000002</c:v>
                </c:pt>
                <c:pt idx="305">
                  <c:v>50.061999999999998</c:v>
                </c:pt>
                <c:pt idx="306">
                  <c:v>50.064999999999998</c:v>
                </c:pt>
                <c:pt idx="307">
                  <c:v>50.067999999999998</c:v>
                </c:pt>
                <c:pt idx="308">
                  <c:v>50.072000000000003</c:v>
                </c:pt>
                <c:pt idx="309">
                  <c:v>50.073999999999998</c:v>
                </c:pt>
                <c:pt idx="310">
                  <c:v>50.076999999999998</c:v>
                </c:pt>
                <c:pt idx="311">
                  <c:v>50.082000000000001</c:v>
                </c:pt>
                <c:pt idx="312">
                  <c:v>50.082000000000001</c:v>
                </c:pt>
                <c:pt idx="313">
                  <c:v>50.088000000000001</c:v>
                </c:pt>
                <c:pt idx="314">
                  <c:v>50.087000000000003</c:v>
                </c:pt>
                <c:pt idx="315">
                  <c:v>50.088999999999999</c:v>
                </c:pt>
                <c:pt idx="316">
                  <c:v>50.091000000000001</c:v>
                </c:pt>
                <c:pt idx="317">
                  <c:v>50.093000000000004</c:v>
                </c:pt>
                <c:pt idx="318">
                  <c:v>50.093000000000004</c:v>
                </c:pt>
                <c:pt idx="319">
                  <c:v>50.097000000000001</c:v>
                </c:pt>
                <c:pt idx="320">
                  <c:v>50.095999999999997</c:v>
                </c:pt>
                <c:pt idx="321">
                  <c:v>50.095999999999997</c:v>
                </c:pt>
                <c:pt idx="322">
                  <c:v>50.095999999999997</c:v>
                </c:pt>
                <c:pt idx="323">
                  <c:v>50.1</c:v>
                </c:pt>
                <c:pt idx="324">
                  <c:v>50.098999999999997</c:v>
                </c:pt>
                <c:pt idx="325">
                  <c:v>50.098999999999997</c:v>
                </c:pt>
                <c:pt idx="326">
                  <c:v>50.1</c:v>
                </c:pt>
                <c:pt idx="327">
                  <c:v>50.101999999999997</c:v>
                </c:pt>
                <c:pt idx="328">
                  <c:v>50.103000000000002</c:v>
                </c:pt>
                <c:pt idx="329">
                  <c:v>50.103999999999999</c:v>
                </c:pt>
                <c:pt idx="330">
                  <c:v>50.106999999999999</c:v>
                </c:pt>
                <c:pt idx="331">
                  <c:v>50.109000000000002</c:v>
                </c:pt>
                <c:pt idx="332">
                  <c:v>50.109000000000002</c:v>
                </c:pt>
                <c:pt idx="333">
                  <c:v>50.109000000000002</c:v>
                </c:pt>
                <c:pt idx="334">
                  <c:v>50.109000000000002</c:v>
                </c:pt>
                <c:pt idx="335">
                  <c:v>50.106000000000002</c:v>
                </c:pt>
                <c:pt idx="336">
                  <c:v>50.106999999999999</c:v>
                </c:pt>
                <c:pt idx="337">
                  <c:v>50.104999999999997</c:v>
                </c:pt>
                <c:pt idx="338">
                  <c:v>50.106000000000002</c:v>
                </c:pt>
                <c:pt idx="339">
                  <c:v>50.106000000000002</c:v>
                </c:pt>
                <c:pt idx="340">
                  <c:v>50.104999999999997</c:v>
                </c:pt>
                <c:pt idx="341">
                  <c:v>50.103999999999999</c:v>
                </c:pt>
                <c:pt idx="342">
                  <c:v>50.101999999999997</c:v>
                </c:pt>
                <c:pt idx="343">
                  <c:v>50.100999999999999</c:v>
                </c:pt>
                <c:pt idx="344">
                  <c:v>50.097000000000001</c:v>
                </c:pt>
                <c:pt idx="345">
                  <c:v>50.097999999999999</c:v>
                </c:pt>
                <c:pt idx="346">
                  <c:v>50.094999999999999</c:v>
                </c:pt>
                <c:pt idx="347">
                  <c:v>50.091000000000001</c:v>
                </c:pt>
                <c:pt idx="348">
                  <c:v>50.088999999999999</c:v>
                </c:pt>
                <c:pt idx="349">
                  <c:v>50.093000000000004</c:v>
                </c:pt>
                <c:pt idx="350">
                  <c:v>50.094000000000001</c:v>
                </c:pt>
                <c:pt idx="351">
                  <c:v>50.095999999999997</c:v>
                </c:pt>
                <c:pt idx="352">
                  <c:v>50.093000000000004</c:v>
                </c:pt>
                <c:pt idx="353">
                  <c:v>50.09</c:v>
                </c:pt>
                <c:pt idx="354">
                  <c:v>50.09</c:v>
                </c:pt>
                <c:pt idx="355">
                  <c:v>50.09</c:v>
                </c:pt>
                <c:pt idx="356">
                  <c:v>50.088000000000001</c:v>
                </c:pt>
                <c:pt idx="357">
                  <c:v>50.088000000000001</c:v>
                </c:pt>
                <c:pt idx="358">
                  <c:v>50.087000000000003</c:v>
                </c:pt>
                <c:pt idx="359">
                  <c:v>50.087000000000003</c:v>
                </c:pt>
                <c:pt idx="360">
                  <c:v>50.085999999999999</c:v>
                </c:pt>
                <c:pt idx="361">
                  <c:v>50.085999999999999</c:v>
                </c:pt>
                <c:pt idx="362">
                  <c:v>50.084000000000003</c:v>
                </c:pt>
                <c:pt idx="363">
                  <c:v>50.082000000000001</c:v>
                </c:pt>
                <c:pt idx="364">
                  <c:v>50.082000000000001</c:v>
                </c:pt>
                <c:pt idx="365">
                  <c:v>50.08</c:v>
                </c:pt>
                <c:pt idx="366">
                  <c:v>50.078000000000003</c:v>
                </c:pt>
                <c:pt idx="367">
                  <c:v>50.075000000000003</c:v>
                </c:pt>
                <c:pt idx="368">
                  <c:v>50.073999999999998</c:v>
                </c:pt>
                <c:pt idx="369">
                  <c:v>50.072000000000003</c:v>
                </c:pt>
                <c:pt idx="370">
                  <c:v>50.069000000000003</c:v>
                </c:pt>
                <c:pt idx="371">
                  <c:v>50.069000000000003</c:v>
                </c:pt>
                <c:pt idx="372">
                  <c:v>50.066000000000003</c:v>
                </c:pt>
                <c:pt idx="373">
                  <c:v>50.066000000000003</c:v>
                </c:pt>
                <c:pt idx="374">
                  <c:v>50.064</c:v>
                </c:pt>
                <c:pt idx="375">
                  <c:v>50.067</c:v>
                </c:pt>
                <c:pt idx="376">
                  <c:v>50.067999999999998</c:v>
                </c:pt>
                <c:pt idx="377">
                  <c:v>50.070999999999998</c:v>
                </c:pt>
                <c:pt idx="378">
                  <c:v>50.069000000000003</c:v>
                </c:pt>
                <c:pt idx="379">
                  <c:v>50.069000000000003</c:v>
                </c:pt>
                <c:pt idx="380">
                  <c:v>50.067999999999998</c:v>
                </c:pt>
                <c:pt idx="381">
                  <c:v>50.067999999999998</c:v>
                </c:pt>
                <c:pt idx="382">
                  <c:v>50.069000000000003</c:v>
                </c:pt>
                <c:pt idx="383">
                  <c:v>50.067999999999998</c:v>
                </c:pt>
                <c:pt idx="384">
                  <c:v>50.066000000000003</c:v>
                </c:pt>
                <c:pt idx="385">
                  <c:v>50.064</c:v>
                </c:pt>
                <c:pt idx="386">
                  <c:v>50.061999999999998</c:v>
                </c:pt>
                <c:pt idx="387">
                  <c:v>50.058999999999997</c:v>
                </c:pt>
                <c:pt idx="388">
                  <c:v>50.058</c:v>
                </c:pt>
                <c:pt idx="389">
                  <c:v>50.061</c:v>
                </c:pt>
                <c:pt idx="390">
                  <c:v>50.064999999999998</c:v>
                </c:pt>
                <c:pt idx="391">
                  <c:v>50.067999999999998</c:v>
                </c:pt>
                <c:pt idx="392">
                  <c:v>50.070999999999998</c:v>
                </c:pt>
                <c:pt idx="393">
                  <c:v>50.076000000000001</c:v>
                </c:pt>
                <c:pt idx="394">
                  <c:v>50.078000000000003</c:v>
                </c:pt>
                <c:pt idx="395">
                  <c:v>50.079000000000001</c:v>
                </c:pt>
                <c:pt idx="396">
                  <c:v>50.08</c:v>
                </c:pt>
                <c:pt idx="397">
                  <c:v>50.08</c:v>
                </c:pt>
                <c:pt idx="398">
                  <c:v>50.08</c:v>
                </c:pt>
                <c:pt idx="399">
                  <c:v>50.076999999999998</c:v>
                </c:pt>
                <c:pt idx="400">
                  <c:v>50.076999999999998</c:v>
                </c:pt>
                <c:pt idx="401">
                  <c:v>50.076000000000001</c:v>
                </c:pt>
                <c:pt idx="402">
                  <c:v>50.075000000000003</c:v>
                </c:pt>
                <c:pt idx="403">
                  <c:v>50.076999999999998</c:v>
                </c:pt>
                <c:pt idx="404">
                  <c:v>50.079000000000001</c:v>
                </c:pt>
                <c:pt idx="405">
                  <c:v>50.081000000000003</c:v>
                </c:pt>
                <c:pt idx="406">
                  <c:v>50.08</c:v>
                </c:pt>
                <c:pt idx="407">
                  <c:v>50.08</c:v>
                </c:pt>
                <c:pt idx="408">
                  <c:v>50.079000000000001</c:v>
                </c:pt>
                <c:pt idx="409">
                  <c:v>50.076999999999998</c:v>
                </c:pt>
                <c:pt idx="410">
                  <c:v>50.073</c:v>
                </c:pt>
                <c:pt idx="411">
                  <c:v>50.072000000000003</c:v>
                </c:pt>
                <c:pt idx="412">
                  <c:v>50.07</c:v>
                </c:pt>
                <c:pt idx="413">
                  <c:v>50.067</c:v>
                </c:pt>
                <c:pt idx="414">
                  <c:v>50.064</c:v>
                </c:pt>
                <c:pt idx="415">
                  <c:v>50.063000000000002</c:v>
                </c:pt>
                <c:pt idx="416">
                  <c:v>50.058</c:v>
                </c:pt>
                <c:pt idx="417">
                  <c:v>50.058</c:v>
                </c:pt>
                <c:pt idx="418">
                  <c:v>50.055</c:v>
                </c:pt>
                <c:pt idx="419">
                  <c:v>50.055999999999997</c:v>
                </c:pt>
                <c:pt idx="420">
                  <c:v>50.055</c:v>
                </c:pt>
                <c:pt idx="421">
                  <c:v>50.054000000000002</c:v>
                </c:pt>
                <c:pt idx="422">
                  <c:v>50.052999999999997</c:v>
                </c:pt>
                <c:pt idx="423">
                  <c:v>50.051000000000002</c:v>
                </c:pt>
                <c:pt idx="424">
                  <c:v>50.05</c:v>
                </c:pt>
                <c:pt idx="425">
                  <c:v>50.048000000000002</c:v>
                </c:pt>
                <c:pt idx="426">
                  <c:v>50.045000000000002</c:v>
                </c:pt>
                <c:pt idx="427">
                  <c:v>50.042999999999999</c:v>
                </c:pt>
                <c:pt idx="428">
                  <c:v>50.045999999999999</c:v>
                </c:pt>
                <c:pt idx="429">
                  <c:v>50.045999999999999</c:v>
                </c:pt>
                <c:pt idx="430">
                  <c:v>50.048999999999999</c:v>
                </c:pt>
                <c:pt idx="431">
                  <c:v>50.051000000000002</c:v>
                </c:pt>
                <c:pt idx="432">
                  <c:v>50.052999999999997</c:v>
                </c:pt>
                <c:pt idx="433">
                  <c:v>50.055</c:v>
                </c:pt>
                <c:pt idx="434">
                  <c:v>50.057000000000002</c:v>
                </c:pt>
                <c:pt idx="435">
                  <c:v>50.057000000000002</c:v>
                </c:pt>
                <c:pt idx="436">
                  <c:v>50.055999999999997</c:v>
                </c:pt>
                <c:pt idx="437">
                  <c:v>50.055</c:v>
                </c:pt>
                <c:pt idx="438">
                  <c:v>50.054000000000002</c:v>
                </c:pt>
                <c:pt idx="439">
                  <c:v>50.054000000000002</c:v>
                </c:pt>
                <c:pt idx="440">
                  <c:v>50.052999999999997</c:v>
                </c:pt>
                <c:pt idx="441">
                  <c:v>50.05</c:v>
                </c:pt>
                <c:pt idx="442">
                  <c:v>50.048999999999999</c:v>
                </c:pt>
                <c:pt idx="443">
                  <c:v>50.048999999999999</c:v>
                </c:pt>
                <c:pt idx="444">
                  <c:v>50.051000000000002</c:v>
                </c:pt>
                <c:pt idx="445">
                  <c:v>50.052999999999997</c:v>
                </c:pt>
                <c:pt idx="446">
                  <c:v>50.058</c:v>
                </c:pt>
                <c:pt idx="447">
                  <c:v>50.063000000000002</c:v>
                </c:pt>
                <c:pt idx="448">
                  <c:v>50.066000000000003</c:v>
                </c:pt>
                <c:pt idx="449">
                  <c:v>50.064999999999998</c:v>
                </c:pt>
                <c:pt idx="450">
                  <c:v>50.067999999999998</c:v>
                </c:pt>
                <c:pt idx="451">
                  <c:v>50.067</c:v>
                </c:pt>
                <c:pt idx="452">
                  <c:v>50.064</c:v>
                </c:pt>
                <c:pt idx="453">
                  <c:v>50.063000000000002</c:v>
                </c:pt>
                <c:pt idx="454">
                  <c:v>50.06</c:v>
                </c:pt>
                <c:pt idx="455">
                  <c:v>50.058</c:v>
                </c:pt>
                <c:pt idx="456">
                  <c:v>50.057000000000002</c:v>
                </c:pt>
                <c:pt idx="457">
                  <c:v>50.052</c:v>
                </c:pt>
                <c:pt idx="458">
                  <c:v>50.048999999999999</c:v>
                </c:pt>
                <c:pt idx="459">
                  <c:v>50.048999999999999</c:v>
                </c:pt>
                <c:pt idx="460">
                  <c:v>50.048999999999999</c:v>
                </c:pt>
                <c:pt idx="461">
                  <c:v>50.046999999999997</c:v>
                </c:pt>
                <c:pt idx="462">
                  <c:v>50.048999999999999</c:v>
                </c:pt>
                <c:pt idx="463">
                  <c:v>50.048999999999999</c:v>
                </c:pt>
                <c:pt idx="464">
                  <c:v>50.048000000000002</c:v>
                </c:pt>
                <c:pt idx="465">
                  <c:v>50.046999999999997</c:v>
                </c:pt>
                <c:pt idx="466">
                  <c:v>50.046999999999997</c:v>
                </c:pt>
                <c:pt idx="467">
                  <c:v>50.048000000000002</c:v>
                </c:pt>
                <c:pt idx="468">
                  <c:v>50.051000000000002</c:v>
                </c:pt>
                <c:pt idx="469">
                  <c:v>50.052</c:v>
                </c:pt>
                <c:pt idx="470">
                  <c:v>50.052</c:v>
                </c:pt>
                <c:pt idx="471">
                  <c:v>50.05</c:v>
                </c:pt>
                <c:pt idx="472">
                  <c:v>50.048000000000002</c:v>
                </c:pt>
                <c:pt idx="473">
                  <c:v>50.046999999999997</c:v>
                </c:pt>
                <c:pt idx="474">
                  <c:v>50.048999999999999</c:v>
                </c:pt>
                <c:pt idx="475">
                  <c:v>50.051000000000002</c:v>
                </c:pt>
                <c:pt idx="476">
                  <c:v>50.048999999999999</c:v>
                </c:pt>
                <c:pt idx="477">
                  <c:v>50.048999999999999</c:v>
                </c:pt>
                <c:pt idx="478">
                  <c:v>50.05</c:v>
                </c:pt>
                <c:pt idx="479">
                  <c:v>50.048000000000002</c:v>
                </c:pt>
                <c:pt idx="480">
                  <c:v>50.045000000000002</c:v>
                </c:pt>
              </c:numCache>
            </c:numRef>
          </c:val>
          <c:smooth val="0"/>
          <c:extLst>
            <c:ext xmlns:c16="http://schemas.microsoft.com/office/drawing/2014/chart" uri="{C3380CC4-5D6E-409C-BE32-E72D297353CC}">
              <c16:uniqueId val="{00000000-E2F6-42F6-BDC7-CB1B18352F5F}"/>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'20221221-1'!$B$3:$B$977</c:f>
              <c:numCache>
                <c:formatCode>h:mm:ss</c:formatCode>
                <c:ptCount val="975"/>
                <c:pt idx="0">
                  <c:v>0.41597222222222219</c:v>
                </c:pt>
                <c:pt idx="1">
                  <c:v>0.41598379629629628</c:v>
                </c:pt>
                <c:pt idx="2">
                  <c:v>0.41599537037037032</c:v>
                </c:pt>
                <c:pt idx="3">
                  <c:v>0.41600694444444447</c:v>
                </c:pt>
                <c:pt idx="4">
                  <c:v>0.41601851851851851</c:v>
                </c:pt>
                <c:pt idx="5">
                  <c:v>0.4160300925925926</c:v>
                </c:pt>
                <c:pt idx="6">
                  <c:v>0.41604166666666664</c:v>
                </c:pt>
                <c:pt idx="7">
                  <c:v>0.41605324074074074</c:v>
                </c:pt>
                <c:pt idx="8">
                  <c:v>0.41606481481481478</c:v>
                </c:pt>
                <c:pt idx="9">
                  <c:v>0.41607638888888893</c:v>
                </c:pt>
                <c:pt idx="10">
                  <c:v>0.41608796296296297</c:v>
                </c:pt>
                <c:pt idx="11">
                  <c:v>0.41609953703703706</c:v>
                </c:pt>
                <c:pt idx="12">
                  <c:v>0.4161111111111111</c:v>
                </c:pt>
                <c:pt idx="13">
                  <c:v>0.41612268518518519</c:v>
                </c:pt>
                <c:pt idx="14">
                  <c:v>0.41613425925925923</c:v>
                </c:pt>
                <c:pt idx="15">
                  <c:v>0.41614583333333338</c:v>
                </c:pt>
                <c:pt idx="16">
                  <c:v>0.41615740740740742</c:v>
                </c:pt>
                <c:pt idx="17">
                  <c:v>0.41616898148148151</c:v>
                </c:pt>
                <c:pt idx="18">
                  <c:v>0.41618055555555555</c:v>
                </c:pt>
                <c:pt idx="19">
                  <c:v>0.41619212962962965</c:v>
                </c:pt>
                <c:pt idx="20">
                  <c:v>0.41620370370370369</c:v>
                </c:pt>
                <c:pt idx="21">
                  <c:v>0.41621527777777773</c:v>
                </c:pt>
                <c:pt idx="22">
                  <c:v>0.41622685185185188</c:v>
                </c:pt>
                <c:pt idx="23">
                  <c:v>0.41623842592592591</c:v>
                </c:pt>
                <c:pt idx="24">
                  <c:v>0.41625000000000001</c:v>
                </c:pt>
                <c:pt idx="25">
                  <c:v>0.41626157407407405</c:v>
                </c:pt>
                <c:pt idx="26">
                  <c:v>0.41627314814814814</c:v>
                </c:pt>
                <c:pt idx="27">
                  <c:v>0.41628472222222218</c:v>
                </c:pt>
                <c:pt idx="28">
                  <c:v>0.41629629629629633</c:v>
                </c:pt>
                <c:pt idx="29">
                  <c:v>0.41630787037037037</c:v>
                </c:pt>
                <c:pt idx="30">
                  <c:v>0.41631944444444446</c:v>
                </c:pt>
                <c:pt idx="31">
                  <c:v>0.4163310185185185</c:v>
                </c:pt>
                <c:pt idx="32">
                  <c:v>0.4163425925925926</c:v>
                </c:pt>
                <c:pt idx="33">
                  <c:v>0.41635416666666664</c:v>
                </c:pt>
                <c:pt idx="34">
                  <c:v>0.41636574074074079</c:v>
                </c:pt>
                <c:pt idx="35">
                  <c:v>0.41637731481481483</c:v>
                </c:pt>
                <c:pt idx="36">
                  <c:v>0.41638888888888892</c:v>
                </c:pt>
                <c:pt idx="37">
                  <c:v>0.41640046296296296</c:v>
                </c:pt>
                <c:pt idx="38">
                  <c:v>0.41641203703703705</c:v>
                </c:pt>
                <c:pt idx="39">
                  <c:v>0.41642361111111109</c:v>
                </c:pt>
                <c:pt idx="40">
                  <c:v>0.41643518518518513</c:v>
                </c:pt>
                <c:pt idx="41">
                  <c:v>0.41644675925925928</c:v>
                </c:pt>
                <c:pt idx="42">
                  <c:v>0.41645833333333332</c:v>
                </c:pt>
                <c:pt idx="43">
                  <c:v>0.41646990740740741</c:v>
                </c:pt>
                <c:pt idx="44">
                  <c:v>0.41648148148148145</c:v>
                </c:pt>
                <c:pt idx="45">
                  <c:v>0.41649305555555555</c:v>
                </c:pt>
                <c:pt idx="46">
                  <c:v>0.41650462962962959</c:v>
                </c:pt>
                <c:pt idx="47">
                  <c:v>0.41651620370370374</c:v>
                </c:pt>
                <c:pt idx="48">
                  <c:v>0.41652777777777777</c:v>
                </c:pt>
                <c:pt idx="49">
                  <c:v>0.41653935185185187</c:v>
                </c:pt>
                <c:pt idx="50">
                  <c:v>0.41655092592592591</c:v>
                </c:pt>
                <c:pt idx="51">
                  <c:v>0.4165625</c:v>
                </c:pt>
                <c:pt idx="52">
                  <c:v>0.41657407407407404</c:v>
                </c:pt>
                <c:pt idx="53">
                  <c:v>0.41658564814814819</c:v>
                </c:pt>
                <c:pt idx="54">
                  <c:v>0.41659722222222223</c:v>
                </c:pt>
                <c:pt idx="55">
                  <c:v>0.41660879629629632</c:v>
                </c:pt>
                <c:pt idx="56">
                  <c:v>0.41662037037037036</c:v>
                </c:pt>
                <c:pt idx="57">
                  <c:v>0.41663194444444446</c:v>
                </c:pt>
                <c:pt idx="58">
                  <c:v>0.4166435185185185</c:v>
                </c:pt>
                <c:pt idx="59">
                  <c:v>0.41665509259259265</c:v>
                </c:pt>
                <c:pt idx="60">
                  <c:v>0.41666666666666669</c:v>
                </c:pt>
                <c:pt idx="61">
                  <c:v>0.41667824074074072</c:v>
                </c:pt>
                <c:pt idx="62">
                  <c:v>0.41668981481481482</c:v>
                </c:pt>
                <c:pt idx="63">
                  <c:v>0.41670138888888886</c:v>
                </c:pt>
                <c:pt idx="64">
                  <c:v>0.41671296296296295</c:v>
                </c:pt>
                <c:pt idx="65">
                  <c:v>0.41672453703703699</c:v>
                </c:pt>
                <c:pt idx="66">
                  <c:v>0.41673611111111114</c:v>
                </c:pt>
                <c:pt idx="67">
                  <c:v>0.41674768518518518</c:v>
                </c:pt>
                <c:pt idx="68">
                  <c:v>0.41675925925925927</c:v>
                </c:pt>
                <c:pt idx="69">
                  <c:v>0.41677083333333331</c:v>
                </c:pt>
                <c:pt idx="70">
                  <c:v>0.41678240740740741</c:v>
                </c:pt>
                <c:pt idx="71">
                  <c:v>0.41679398148148145</c:v>
                </c:pt>
                <c:pt idx="72">
                  <c:v>0.4168055555555556</c:v>
                </c:pt>
                <c:pt idx="73">
                  <c:v>0.41681712962962963</c:v>
                </c:pt>
                <c:pt idx="74">
                  <c:v>0.41682870370370373</c:v>
                </c:pt>
                <c:pt idx="75">
                  <c:v>0.41684027777777777</c:v>
                </c:pt>
                <c:pt idx="76">
                  <c:v>0.41685185185185186</c:v>
                </c:pt>
                <c:pt idx="77">
                  <c:v>0.4168634259259259</c:v>
                </c:pt>
                <c:pt idx="78">
                  <c:v>0.41687500000000005</c:v>
                </c:pt>
                <c:pt idx="79">
                  <c:v>0.41688657407407409</c:v>
                </c:pt>
                <c:pt idx="80">
                  <c:v>0.41689814814814818</c:v>
                </c:pt>
                <c:pt idx="81">
                  <c:v>0.41690972222222222</c:v>
                </c:pt>
                <c:pt idx="82">
                  <c:v>0.41692129629629626</c:v>
                </c:pt>
                <c:pt idx="83">
                  <c:v>0.41693287037037036</c:v>
                </c:pt>
                <c:pt idx="84">
                  <c:v>0.4169444444444444</c:v>
                </c:pt>
                <c:pt idx="85">
                  <c:v>0.41695601851851855</c:v>
                </c:pt>
                <c:pt idx="86">
                  <c:v>0.41696759259259258</c:v>
                </c:pt>
                <c:pt idx="87">
                  <c:v>0.41697916666666668</c:v>
                </c:pt>
                <c:pt idx="88">
                  <c:v>0.41699074074074072</c:v>
                </c:pt>
                <c:pt idx="89">
                  <c:v>0.41700231481481481</c:v>
                </c:pt>
                <c:pt idx="90">
                  <c:v>0.41701388888888885</c:v>
                </c:pt>
                <c:pt idx="91">
                  <c:v>0.417025462962963</c:v>
                </c:pt>
                <c:pt idx="92">
                  <c:v>0.41703703703703704</c:v>
                </c:pt>
                <c:pt idx="93">
                  <c:v>0.41704861111111113</c:v>
                </c:pt>
                <c:pt idx="94">
                  <c:v>0.41706018518518517</c:v>
                </c:pt>
                <c:pt idx="95">
                  <c:v>0.41707175925925927</c:v>
                </c:pt>
                <c:pt idx="96">
                  <c:v>0.41708333333333331</c:v>
                </c:pt>
                <c:pt idx="97">
                  <c:v>0.41709490740740746</c:v>
                </c:pt>
                <c:pt idx="98">
                  <c:v>0.41710648148148149</c:v>
                </c:pt>
                <c:pt idx="99">
                  <c:v>0.41711805555555559</c:v>
                </c:pt>
                <c:pt idx="100">
                  <c:v>0.41712962962962963</c:v>
                </c:pt>
                <c:pt idx="101">
                  <c:v>0.41714120370370367</c:v>
                </c:pt>
                <c:pt idx="102">
                  <c:v>0.41715277777777776</c:v>
                </c:pt>
                <c:pt idx="103">
                  <c:v>0.4171643518518518</c:v>
                </c:pt>
                <c:pt idx="104">
                  <c:v>0.41717592592592595</c:v>
                </c:pt>
                <c:pt idx="105">
                  <c:v>0.41718749999999999</c:v>
                </c:pt>
                <c:pt idx="106">
                  <c:v>0.41719907407407408</c:v>
                </c:pt>
                <c:pt idx="107">
                  <c:v>0.41721064814814812</c:v>
                </c:pt>
                <c:pt idx="108">
                  <c:v>0.41722222222222222</c:v>
                </c:pt>
                <c:pt idx="109">
                  <c:v>0.41723379629629626</c:v>
                </c:pt>
                <c:pt idx="110">
                  <c:v>0.41724537037037041</c:v>
                </c:pt>
                <c:pt idx="111">
                  <c:v>0.41725694444444444</c:v>
                </c:pt>
                <c:pt idx="112">
                  <c:v>0.41726851851851854</c:v>
                </c:pt>
                <c:pt idx="113">
                  <c:v>0.41728009259259258</c:v>
                </c:pt>
                <c:pt idx="114">
                  <c:v>0.41729166666666667</c:v>
                </c:pt>
                <c:pt idx="115">
                  <c:v>0.41730324074074071</c:v>
                </c:pt>
                <c:pt idx="116">
                  <c:v>0.41731481481481486</c:v>
                </c:pt>
                <c:pt idx="117">
                  <c:v>0.4173263888888889</c:v>
                </c:pt>
                <c:pt idx="118">
                  <c:v>0.41733796296296299</c:v>
                </c:pt>
                <c:pt idx="119">
                  <c:v>0.41734953703703703</c:v>
                </c:pt>
                <c:pt idx="120">
                  <c:v>0.41736111111111113</c:v>
                </c:pt>
                <c:pt idx="121">
                  <c:v>0.41737268518518517</c:v>
                </c:pt>
                <c:pt idx="122">
                  <c:v>0.4173842592592592</c:v>
                </c:pt>
                <c:pt idx="123">
                  <c:v>0.41739583333333335</c:v>
                </c:pt>
                <c:pt idx="124">
                  <c:v>0.41740740740740739</c:v>
                </c:pt>
                <c:pt idx="125">
                  <c:v>0.41741898148148149</c:v>
                </c:pt>
                <c:pt idx="126">
                  <c:v>0.41743055555555553</c:v>
                </c:pt>
                <c:pt idx="127">
                  <c:v>0.41744212962962962</c:v>
                </c:pt>
                <c:pt idx="128">
                  <c:v>0.41745370370370366</c:v>
                </c:pt>
                <c:pt idx="129">
                  <c:v>0.41746527777777781</c:v>
                </c:pt>
                <c:pt idx="130">
                  <c:v>0.41747685185185185</c:v>
                </c:pt>
                <c:pt idx="131">
                  <c:v>0.41748842592592594</c:v>
                </c:pt>
                <c:pt idx="132">
                  <c:v>0.41749999999999998</c:v>
                </c:pt>
                <c:pt idx="133">
                  <c:v>0.41751157407407408</c:v>
                </c:pt>
                <c:pt idx="134">
                  <c:v>0.41752314814814812</c:v>
                </c:pt>
                <c:pt idx="135">
                  <c:v>0.41753472222222227</c:v>
                </c:pt>
                <c:pt idx="136">
                  <c:v>0.4175462962962963</c:v>
                </c:pt>
                <c:pt idx="137">
                  <c:v>0.4175578703703704</c:v>
                </c:pt>
                <c:pt idx="138">
                  <c:v>0.41756944444444444</c:v>
                </c:pt>
                <c:pt idx="139">
                  <c:v>0.41758101851851853</c:v>
                </c:pt>
                <c:pt idx="140">
                  <c:v>0.41759259259259257</c:v>
                </c:pt>
                <c:pt idx="141">
                  <c:v>0.41760416666666672</c:v>
                </c:pt>
                <c:pt idx="142">
                  <c:v>0.41761574074074076</c:v>
                </c:pt>
                <c:pt idx="143">
                  <c:v>0.4176273148148148</c:v>
                </c:pt>
                <c:pt idx="144">
                  <c:v>0.41763888888888889</c:v>
                </c:pt>
                <c:pt idx="145">
                  <c:v>0.41765046296296293</c:v>
                </c:pt>
                <c:pt idx="146">
                  <c:v>0.41766203703703703</c:v>
                </c:pt>
                <c:pt idx="147">
                  <c:v>0.41767361111111106</c:v>
                </c:pt>
                <c:pt idx="148">
                  <c:v>0.41768518518518521</c:v>
                </c:pt>
                <c:pt idx="149">
                  <c:v>0.41769675925925925</c:v>
                </c:pt>
                <c:pt idx="150">
                  <c:v>0.41770833333333335</c:v>
                </c:pt>
                <c:pt idx="151">
                  <c:v>0.41771990740740739</c:v>
                </c:pt>
                <c:pt idx="152">
                  <c:v>0.41773148148148148</c:v>
                </c:pt>
                <c:pt idx="153">
                  <c:v>0.41774305555555552</c:v>
                </c:pt>
                <c:pt idx="154">
                  <c:v>0.41775462962962967</c:v>
                </c:pt>
                <c:pt idx="155">
                  <c:v>0.41776620370370371</c:v>
                </c:pt>
                <c:pt idx="156">
                  <c:v>0.4177777777777778</c:v>
                </c:pt>
                <c:pt idx="157">
                  <c:v>0.41778935185185184</c:v>
                </c:pt>
                <c:pt idx="158">
                  <c:v>0.41780092592592594</c:v>
                </c:pt>
                <c:pt idx="159">
                  <c:v>0.41781249999999998</c:v>
                </c:pt>
                <c:pt idx="160">
                  <c:v>0.41782407407407413</c:v>
                </c:pt>
                <c:pt idx="161">
                  <c:v>0.41783564814814816</c:v>
                </c:pt>
                <c:pt idx="162">
                  <c:v>0.41784722222222226</c:v>
                </c:pt>
                <c:pt idx="163">
                  <c:v>0.4178587962962963</c:v>
                </c:pt>
                <c:pt idx="164">
                  <c:v>0.41787037037037034</c:v>
                </c:pt>
                <c:pt idx="165">
                  <c:v>0.41788194444444443</c:v>
                </c:pt>
                <c:pt idx="166">
                  <c:v>0.41789351851851847</c:v>
                </c:pt>
                <c:pt idx="167">
                  <c:v>0.41790509259259262</c:v>
                </c:pt>
                <c:pt idx="168">
                  <c:v>0.41791666666666666</c:v>
                </c:pt>
                <c:pt idx="169">
                  <c:v>0.41792824074074075</c:v>
                </c:pt>
                <c:pt idx="170">
                  <c:v>0.41793981481481479</c:v>
                </c:pt>
                <c:pt idx="171">
                  <c:v>0.41795138888888889</c:v>
                </c:pt>
                <c:pt idx="172">
                  <c:v>0.41796296296296293</c:v>
                </c:pt>
                <c:pt idx="173">
                  <c:v>0.41797453703703707</c:v>
                </c:pt>
                <c:pt idx="174">
                  <c:v>0.41798611111111111</c:v>
                </c:pt>
                <c:pt idx="175">
                  <c:v>0.41799768518518521</c:v>
                </c:pt>
                <c:pt idx="176">
                  <c:v>0.41800925925925925</c:v>
                </c:pt>
                <c:pt idx="177">
                  <c:v>0.41802083333333334</c:v>
                </c:pt>
                <c:pt idx="178">
                  <c:v>0.41803240740740738</c:v>
                </c:pt>
                <c:pt idx="179">
                  <c:v>0.41804398148148153</c:v>
                </c:pt>
                <c:pt idx="180">
                  <c:v>0.41805555555555557</c:v>
                </c:pt>
                <c:pt idx="181">
                  <c:v>0.41806712962962966</c:v>
                </c:pt>
                <c:pt idx="182">
                  <c:v>0.4180787037037037</c:v>
                </c:pt>
                <c:pt idx="183">
                  <c:v>0.41809027777777774</c:v>
                </c:pt>
                <c:pt idx="184">
                  <c:v>0.41810185185185184</c:v>
                </c:pt>
                <c:pt idx="185">
                  <c:v>0.41811342592592587</c:v>
                </c:pt>
                <c:pt idx="186">
                  <c:v>0.41812500000000002</c:v>
                </c:pt>
                <c:pt idx="187">
                  <c:v>0.41813657407407406</c:v>
                </c:pt>
                <c:pt idx="188">
                  <c:v>0.41814814814814816</c:v>
                </c:pt>
                <c:pt idx="189">
                  <c:v>0.4181597222222222</c:v>
                </c:pt>
                <c:pt idx="190">
                  <c:v>0.41817129629629629</c:v>
                </c:pt>
                <c:pt idx="191">
                  <c:v>0.41818287037037033</c:v>
                </c:pt>
                <c:pt idx="192">
                  <c:v>0.41819444444444448</c:v>
                </c:pt>
                <c:pt idx="193">
                  <c:v>0.41820601851851852</c:v>
                </c:pt>
                <c:pt idx="194">
                  <c:v>0.41821759259259261</c:v>
                </c:pt>
                <c:pt idx="195">
                  <c:v>0.41822916666666665</c:v>
                </c:pt>
                <c:pt idx="196">
                  <c:v>0.41824074074074075</c:v>
                </c:pt>
                <c:pt idx="197">
                  <c:v>0.41825231481481479</c:v>
                </c:pt>
                <c:pt idx="198">
                  <c:v>0.41826388888888894</c:v>
                </c:pt>
                <c:pt idx="199">
                  <c:v>0.41827546296296297</c:v>
                </c:pt>
                <c:pt idx="200">
                  <c:v>0.41828703703703707</c:v>
                </c:pt>
                <c:pt idx="201">
                  <c:v>0.41829861111111111</c:v>
                </c:pt>
                <c:pt idx="202">
                  <c:v>0.4183101851851852</c:v>
                </c:pt>
                <c:pt idx="203">
                  <c:v>0.41832175925925924</c:v>
                </c:pt>
                <c:pt idx="204">
                  <c:v>0.41833333333333328</c:v>
                </c:pt>
                <c:pt idx="205">
                  <c:v>0.41834490740740743</c:v>
                </c:pt>
                <c:pt idx="206">
                  <c:v>0.41835648148148147</c:v>
                </c:pt>
                <c:pt idx="207">
                  <c:v>0.41836805555555556</c:v>
                </c:pt>
                <c:pt idx="208">
                  <c:v>0.4183796296296296</c:v>
                </c:pt>
                <c:pt idx="209">
                  <c:v>0.4183912037037037</c:v>
                </c:pt>
                <c:pt idx="210">
                  <c:v>0.41840277777777773</c:v>
                </c:pt>
                <c:pt idx="211">
                  <c:v>0.41841435185185188</c:v>
                </c:pt>
                <c:pt idx="212">
                  <c:v>0.41842592592592592</c:v>
                </c:pt>
                <c:pt idx="213">
                  <c:v>0.41843750000000002</c:v>
                </c:pt>
                <c:pt idx="214">
                  <c:v>0.41844907407407406</c:v>
                </c:pt>
                <c:pt idx="215">
                  <c:v>0.41846064814814815</c:v>
                </c:pt>
                <c:pt idx="216">
                  <c:v>0.41847222222222219</c:v>
                </c:pt>
                <c:pt idx="217">
                  <c:v>0.41848379629629634</c:v>
                </c:pt>
                <c:pt idx="218">
                  <c:v>0.41849537037037038</c:v>
                </c:pt>
                <c:pt idx="219">
                  <c:v>0.41850694444444447</c:v>
                </c:pt>
                <c:pt idx="220">
                  <c:v>0.41851851851851851</c:v>
                </c:pt>
                <c:pt idx="221">
                  <c:v>0.41853009259259261</c:v>
                </c:pt>
                <c:pt idx="222">
                  <c:v>0.41854166666666665</c:v>
                </c:pt>
                <c:pt idx="223">
                  <c:v>0.4185532407407408</c:v>
                </c:pt>
                <c:pt idx="224">
                  <c:v>0.41856481481481483</c:v>
                </c:pt>
                <c:pt idx="225">
                  <c:v>0.41857638888888887</c:v>
                </c:pt>
                <c:pt idx="226">
                  <c:v>0.41858796296296297</c:v>
                </c:pt>
                <c:pt idx="227">
                  <c:v>0.41859953703703701</c:v>
                </c:pt>
                <c:pt idx="228">
                  <c:v>0.4186111111111111</c:v>
                </c:pt>
                <c:pt idx="229">
                  <c:v>0.41862268518518514</c:v>
                </c:pt>
                <c:pt idx="230">
                  <c:v>0.41863425925925929</c:v>
                </c:pt>
                <c:pt idx="231">
                  <c:v>0.41864583333333333</c:v>
                </c:pt>
                <c:pt idx="232">
                  <c:v>0.41865740740740742</c:v>
                </c:pt>
                <c:pt idx="233">
                  <c:v>0.41866898148148146</c:v>
                </c:pt>
                <c:pt idx="234">
                  <c:v>0.41868055555555556</c:v>
                </c:pt>
                <c:pt idx="235">
                  <c:v>0.41869212962962959</c:v>
                </c:pt>
                <c:pt idx="236">
                  <c:v>0.41870370370370374</c:v>
                </c:pt>
                <c:pt idx="237">
                  <c:v>0.41871527777777778</c:v>
                </c:pt>
                <c:pt idx="238">
                  <c:v>0.41872685185185188</c:v>
                </c:pt>
                <c:pt idx="239">
                  <c:v>0.41873842592592592</c:v>
                </c:pt>
                <c:pt idx="240">
                  <c:v>0.41875000000000001</c:v>
                </c:pt>
                <c:pt idx="241">
                  <c:v>0.41876157407407405</c:v>
                </c:pt>
                <c:pt idx="242">
                  <c:v>0.4187731481481482</c:v>
                </c:pt>
                <c:pt idx="243">
                  <c:v>0.41878472222222224</c:v>
                </c:pt>
                <c:pt idx="244">
                  <c:v>0.41879629629629633</c:v>
                </c:pt>
                <c:pt idx="245">
                  <c:v>0.41880787037037037</c:v>
                </c:pt>
                <c:pt idx="246">
                  <c:v>0.41881944444444441</c:v>
                </c:pt>
                <c:pt idx="247">
                  <c:v>0.41883101851851851</c:v>
                </c:pt>
                <c:pt idx="248">
                  <c:v>0.41884259259259254</c:v>
                </c:pt>
                <c:pt idx="249">
                  <c:v>0.41885416666666669</c:v>
                </c:pt>
                <c:pt idx="250">
                  <c:v>0.41886574074074073</c:v>
                </c:pt>
                <c:pt idx="251">
                  <c:v>0.41887731481481483</c:v>
                </c:pt>
                <c:pt idx="252">
                  <c:v>0.41888888888888887</c:v>
                </c:pt>
                <c:pt idx="253">
                  <c:v>0.41890046296296296</c:v>
                </c:pt>
                <c:pt idx="254">
                  <c:v>0.418912037037037</c:v>
                </c:pt>
                <c:pt idx="255">
                  <c:v>0.41892361111111115</c:v>
                </c:pt>
                <c:pt idx="256">
                  <c:v>0.41893518518518519</c:v>
                </c:pt>
                <c:pt idx="257">
                  <c:v>0.41894675925925928</c:v>
                </c:pt>
                <c:pt idx="258">
                  <c:v>0.41895833333333332</c:v>
                </c:pt>
                <c:pt idx="259">
                  <c:v>0.41896990740740742</c:v>
                </c:pt>
                <c:pt idx="260">
                  <c:v>0.41898148148148145</c:v>
                </c:pt>
                <c:pt idx="261">
                  <c:v>0.4189930555555556</c:v>
                </c:pt>
                <c:pt idx="262">
                  <c:v>0.41900462962962964</c:v>
                </c:pt>
                <c:pt idx="263">
                  <c:v>0.41901620370370374</c:v>
                </c:pt>
                <c:pt idx="264">
                  <c:v>0.41902777777777778</c:v>
                </c:pt>
                <c:pt idx="265">
                  <c:v>0.41903935185185182</c:v>
                </c:pt>
                <c:pt idx="266">
                  <c:v>0.41905092592592591</c:v>
                </c:pt>
                <c:pt idx="267">
                  <c:v>0.41906249999999995</c:v>
                </c:pt>
                <c:pt idx="268">
                  <c:v>0.4190740740740741</c:v>
                </c:pt>
                <c:pt idx="269">
                  <c:v>0.41908564814814814</c:v>
                </c:pt>
                <c:pt idx="270">
                  <c:v>0.41909722222222223</c:v>
                </c:pt>
                <c:pt idx="271">
                  <c:v>0.41910879629629627</c:v>
                </c:pt>
                <c:pt idx="272">
                  <c:v>0.41912037037037037</c:v>
                </c:pt>
                <c:pt idx="273">
                  <c:v>0.4191319444444444</c:v>
                </c:pt>
                <c:pt idx="274">
                  <c:v>0.41914351851851855</c:v>
                </c:pt>
                <c:pt idx="275">
                  <c:v>0.41915509259259259</c:v>
                </c:pt>
                <c:pt idx="276">
                  <c:v>0.41916666666666669</c:v>
                </c:pt>
                <c:pt idx="277">
                  <c:v>0.41917824074074073</c:v>
                </c:pt>
                <c:pt idx="278">
                  <c:v>0.41918981481481482</c:v>
                </c:pt>
                <c:pt idx="279">
                  <c:v>0.41920138888888886</c:v>
                </c:pt>
                <c:pt idx="280">
                  <c:v>0.41921296296296301</c:v>
                </c:pt>
                <c:pt idx="281">
                  <c:v>0.41922453703703705</c:v>
                </c:pt>
                <c:pt idx="282">
                  <c:v>0.41923611111111114</c:v>
                </c:pt>
                <c:pt idx="283">
                  <c:v>0.41924768518518518</c:v>
                </c:pt>
                <c:pt idx="284">
                  <c:v>0.41925925925925928</c:v>
                </c:pt>
                <c:pt idx="285">
                  <c:v>0.41927083333333331</c:v>
                </c:pt>
                <c:pt idx="286">
                  <c:v>0.41928240740740735</c:v>
                </c:pt>
                <c:pt idx="287">
                  <c:v>0.4192939814814815</c:v>
                </c:pt>
                <c:pt idx="288">
                  <c:v>0.41930555555555554</c:v>
                </c:pt>
                <c:pt idx="289">
                  <c:v>0.41931712962962964</c:v>
                </c:pt>
                <c:pt idx="290">
                  <c:v>0.41932870370370368</c:v>
                </c:pt>
                <c:pt idx="291">
                  <c:v>0.41934027777777777</c:v>
                </c:pt>
                <c:pt idx="292">
                  <c:v>0.41935185185185181</c:v>
                </c:pt>
                <c:pt idx="293">
                  <c:v>0.41936342592592596</c:v>
                </c:pt>
                <c:pt idx="294">
                  <c:v>0.419375</c:v>
                </c:pt>
                <c:pt idx="295">
                  <c:v>0.41938657407407409</c:v>
                </c:pt>
                <c:pt idx="296">
                  <c:v>0.41939814814814813</c:v>
                </c:pt>
                <c:pt idx="297">
                  <c:v>0.41940972222222223</c:v>
                </c:pt>
                <c:pt idx="298">
                  <c:v>0.41942129629629626</c:v>
                </c:pt>
                <c:pt idx="299">
                  <c:v>0.41943287037037041</c:v>
                </c:pt>
                <c:pt idx="300">
                  <c:v>0.41944444444444445</c:v>
                </c:pt>
                <c:pt idx="301">
                  <c:v>0.41945601851851855</c:v>
                </c:pt>
                <c:pt idx="302">
                  <c:v>0.41946759259259259</c:v>
                </c:pt>
                <c:pt idx="303">
                  <c:v>0.41947916666666668</c:v>
                </c:pt>
                <c:pt idx="304">
                  <c:v>0.41949074074074072</c:v>
                </c:pt>
                <c:pt idx="305">
                  <c:v>0.41950231481481487</c:v>
                </c:pt>
                <c:pt idx="306">
                  <c:v>0.41951388888888891</c:v>
                </c:pt>
                <c:pt idx="307">
                  <c:v>0.41952546296296295</c:v>
                </c:pt>
                <c:pt idx="308">
                  <c:v>0.41953703703703704</c:v>
                </c:pt>
                <c:pt idx="309">
                  <c:v>0.41954861111111108</c:v>
                </c:pt>
                <c:pt idx="310">
                  <c:v>0.41956018518518517</c:v>
                </c:pt>
                <c:pt idx="311">
                  <c:v>0.41957175925925921</c:v>
                </c:pt>
                <c:pt idx="312">
                  <c:v>0.41958333333333336</c:v>
                </c:pt>
                <c:pt idx="313">
                  <c:v>0.4195949074074074</c:v>
                </c:pt>
                <c:pt idx="314">
                  <c:v>0.4196064814814815</c:v>
                </c:pt>
                <c:pt idx="315">
                  <c:v>0.41961805555555554</c:v>
                </c:pt>
                <c:pt idx="316">
                  <c:v>0.41962962962962963</c:v>
                </c:pt>
                <c:pt idx="317">
                  <c:v>0.41964120370370367</c:v>
                </c:pt>
                <c:pt idx="318">
                  <c:v>0.41965277777777782</c:v>
                </c:pt>
                <c:pt idx="319">
                  <c:v>0.41966435185185186</c:v>
                </c:pt>
                <c:pt idx="320">
                  <c:v>0.41967592592592595</c:v>
                </c:pt>
                <c:pt idx="321">
                  <c:v>0.41968749999999999</c:v>
                </c:pt>
                <c:pt idx="322">
                  <c:v>0.41969907407407409</c:v>
                </c:pt>
                <c:pt idx="323">
                  <c:v>0.41971064814814812</c:v>
                </c:pt>
                <c:pt idx="324">
                  <c:v>0.41972222222222227</c:v>
                </c:pt>
                <c:pt idx="325">
                  <c:v>0.41973379629629631</c:v>
                </c:pt>
                <c:pt idx="326">
                  <c:v>0.41974537037037035</c:v>
                </c:pt>
                <c:pt idx="327">
                  <c:v>0.41975694444444445</c:v>
                </c:pt>
                <c:pt idx="328">
                  <c:v>0.41976851851851849</c:v>
                </c:pt>
                <c:pt idx="329">
                  <c:v>0.41978009259259258</c:v>
                </c:pt>
                <c:pt idx="330">
                  <c:v>0.41979166666666662</c:v>
                </c:pt>
                <c:pt idx="331">
                  <c:v>0.41980324074074077</c:v>
                </c:pt>
                <c:pt idx="332">
                  <c:v>0.41981481481481481</c:v>
                </c:pt>
                <c:pt idx="333">
                  <c:v>0.4198263888888889</c:v>
                </c:pt>
                <c:pt idx="334">
                  <c:v>0.41983796296296294</c:v>
                </c:pt>
                <c:pt idx="335">
                  <c:v>0.41984953703703703</c:v>
                </c:pt>
                <c:pt idx="336">
                  <c:v>0.41986111111111107</c:v>
                </c:pt>
                <c:pt idx="337">
                  <c:v>0.41987268518518522</c:v>
                </c:pt>
                <c:pt idx="338">
                  <c:v>0.41988425925925926</c:v>
                </c:pt>
                <c:pt idx="339">
                  <c:v>0.41989583333333336</c:v>
                </c:pt>
                <c:pt idx="340">
                  <c:v>0.4199074074074074</c:v>
                </c:pt>
                <c:pt idx="341">
                  <c:v>0.41991898148148149</c:v>
                </c:pt>
                <c:pt idx="342">
                  <c:v>0.41993055555555553</c:v>
                </c:pt>
                <c:pt idx="343">
                  <c:v>0.41994212962962968</c:v>
                </c:pt>
                <c:pt idx="344">
                  <c:v>0.41995370370370372</c:v>
                </c:pt>
                <c:pt idx="345">
                  <c:v>0.41996527777777781</c:v>
                </c:pt>
                <c:pt idx="346">
                  <c:v>0.41997685185185185</c:v>
                </c:pt>
                <c:pt idx="347">
                  <c:v>0.41998842592592589</c:v>
                </c:pt>
                <c:pt idx="348">
                  <c:v>0.42</c:v>
                </c:pt>
                <c:pt idx="349">
                  <c:v>0.42001157407407402</c:v>
                </c:pt>
                <c:pt idx="350">
                  <c:v>0.42002314814814817</c:v>
                </c:pt>
                <c:pt idx="351">
                  <c:v>0.42003472222222221</c:v>
                </c:pt>
                <c:pt idx="352">
                  <c:v>0.42004629629629631</c:v>
                </c:pt>
                <c:pt idx="353">
                  <c:v>0.42005787037037035</c:v>
                </c:pt>
                <c:pt idx="354">
                  <c:v>0.42006944444444444</c:v>
                </c:pt>
                <c:pt idx="355">
                  <c:v>0.42008101851851848</c:v>
                </c:pt>
                <c:pt idx="356">
                  <c:v>0.42009259259259263</c:v>
                </c:pt>
                <c:pt idx="357">
                  <c:v>0.42010416666666667</c:v>
                </c:pt>
                <c:pt idx="358">
                  <c:v>0.42011574074074076</c:v>
                </c:pt>
                <c:pt idx="359">
                  <c:v>0.4201273148148148</c:v>
                </c:pt>
                <c:pt idx="360">
                  <c:v>0.4201388888888889</c:v>
                </c:pt>
                <c:pt idx="361">
                  <c:v>0.42015046296296293</c:v>
                </c:pt>
                <c:pt idx="362">
                  <c:v>0.42016203703703708</c:v>
                </c:pt>
                <c:pt idx="363">
                  <c:v>0.42017361111111112</c:v>
                </c:pt>
                <c:pt idx="364">
                  <c:v>0.42018518518518522</c:v>
                </c:pt>
                <c:pt idx="365">
                  <c:v>0.42019675925925926</c:v>
                </c:pt>
                <c:pt idx="366">
                  <c:v>0.42020833333333335</c:v>
                </c:pt>
                <c:pt idx="367">
                  <c:v>0.42021990740740739</c:v>
                </c:pt>
                <c:pt idx="368">
                  <c:v>0.42023148148148143</c:v>
                </c:pt>
                <c:pt idx="369">
                  <c:v>0.42024305555555558</c:v>
                </c:pt>
                <c:pt idx="370">
                  <c:v>0.42025462962962962</c:v>
                </c:pt>
                <c:pt idx="371">
                  <c:v>0.42026620370370371</c:v>
                </c:pt>
                <c:pt idx="372">
                  <c:v>0.42027777777777775</c:v>
                </c:pt>
                <c:pt idx="373">
                  <c:v>0.42028935185185184</c:v>
                </c:pt>
                <c:pt idx="374">
                  <c:v>0.42030092592592588</c:v>
                </c:pt>
                <c:pt idx="375">
                  <c:v>0.42031250000000003</c:v>
                </c:pt>
                <c:pt idx="376">
                  <c:v>0.42032407407407407</c:v>
                </c:pt>
                <c:pt idx="377">
                  <c:v>0.42033564814814817</c:v>
                </c:pt>
                <c:pt idx="378">
                  <c:v>0.42034722222222221</c:v>
                </c:pt>
                <c:pt idx="379">
                  <c:v>0.4203587962962963</c:v>
                </c:pt>
                <c:pt idx="380">
                  <c:v>0.42037037037037034</c:v>
                </c:pt>
                <c:pt idx="381">
                  <c:v>0.42038194444444449</c:v>
                </c:pt>
                <c:pt idx="382">
                  <c:v>0.42039351851851853</c:v>
                </c:pt>
                <c:pt idx="383">
                  <c:v>0.42040509259259262</c:v>
                </c:pt>
                <c:pt idx="384">
                  <c:v>0.42041666666666666</c:v>
                </c:pt>
                <c:pt idx="385">
                  <c:v>0.42042824074074076</c:v>
                </c:pt>
                <c:pt idx="386">
                  <c:v>0.42043981481481479</c:v>
                </c:pt>
                <c:pt idx="387">
                  <c:v>0.42045138888888894</c:v>
                </c:pt>
                <c:pt idx="388">
                  <c:v>0.42046296296296298</c:v>
                </c:pt>
                <c:pt idx="389">
                  <c:v>0.42047453703703702</c:v>
                </c:pt>
                <c:pt idx="390">
                  <c:v>0.42048611111111112</c:v>
                </c:pt>
                <c:pt idx="391">
                  <c:v>0.42049768518518515</c:v>
                </c:pt>
                <c:pt idx="392">
                  <c:v>0.42050925925925925</c:v>
                </c:pt>
                <c:pt idx="393">
                  <c:v>0.42052083333333329</c:v>
                </c:pt>
                <c:pt idx="394">
                  <c:v>0.42053240740740744</c:v>
                </c:pt>
                <c:pt idx="395">
                  <c:v>0.42054398148148148</c:v>
                </c:pt>
                <c:pt idx="396">
                  <c:v>0.42055555555555557</c:v>
                </c:pt>
                <c:pt idx="397">
                  <c:v>0.42056712962962961</c:v>
                </c:pt>
                <c:pt idx="398">
                  <c:v>0.4205787037037037</c:v>
                </c:pt>
                <c:pt idx="399">
                  <c:v>0.42059027777777774</c:v>
                </c:pt>
                <c:pt idx="400">
                  <c:v>0.42060185185185189</c:v>
                </c:pt>
                <c:pt idx="401">
                  <c:v>0.42061342592592593</c:v>
                </c:pt>
                <c:pt idx="402">
                  <c:v>0.42062500000000003</c:v>
                </c:pt>
                <c:pt idx="403">
                  <c:v>0.42063657407407407</c:v>
                </c:pt>
                <c:pt idx="404">
                  <c:v>0.42064814814814816</c:v>
                </c:pt>
                <c:pt idx="405">
                  <c:v>0.4206597222222222</c:v>
                </c:pt>
                <c:pt idx="406">
                  <c:v>0.42067129629629635</c:v>
                </c:pt>
                <c:pt idx="407">
                  <c:v>0.42068287037037039</c:v>
                </c:pt>
                <c:pt idx="408">
                  <c:v>0.42069444444444443</c:v>
                </c:pt>
                <c:pt idx="409">
                  <c:v>0.42070601851851852</c:v>
                </c:pt>
                <c:pt idx="410">
                  <c:v>0.42071759259259256</c:v>
                </c:pt>
                <c:pt idx="411">
                  <c:v>0.42072916666666665</c:v>
                </c:pt>
                <c:pt idx="412">
                  <c:v>0.42074074074074069</c:v>
                </c:pt>
                <c:pt idx="413">
                  <c:v>0.42075231481481484</c:v>
                </c:pt>
                <c:pt idx="414">
                  <c:v>0.42076388888888888</c:v>
                </c:pt>
                <c:pt idx="415">
                  <c:v>0.42077546296296298</c:v>
                </c:pt>
                <c:pt idx="416">
                  <c:v>0.42078703703703701</c:v>
                </c:pt>
                <c:pt idx="417">
                  <c:v>0.42079861111111111</c:v>
                </c:pt>
                <c:pt idx="418">
                  <c:v>0.42081018518518515</c:v>
                </c:pt>
                <c:pt idx="419">
                  <c:v>0.4208217592592593</c:v>
                </c:pt>
                <c:pt idx="420">
                  <c:v>0.42083333333333334</c:v>
                </c:pt>
                <c:pt idx="421">
                  <c:v>0.42084490740740743</c:v>
                </c:pt>
                <c:pt idx="422">
                  <c:v>0.42085648148148147</c:v>
                </c:pt>
                <c:pt idx="423">
                  <c:v>0.42086805555555556</c:v>
                </c:pt>
                <c:pt idx="424">
                  <c:v>0.4208796296296296</c:v>
                </c:pt>
                <c:pt idx="425">
                  <c:v>0.42089120370370375</c:v>
                </c:pt>
                <c:pt idx="426">
                  <c:v>0.42090277777777779</c:v>
                </c:pt>
                <c:pt idx="427">
                  <c:v>0.42091435185185189</c:v>
                </c:pt>
                <c:pt idx="428">
                  <c:v>0.42092592592592593</c:v>
                </c:pt>
                <c:pt idx="429">
                  <c:v>0.42093749999999996</c:v>
                </c:pt>
                <c:pt idx="430">
                  <c:v>0.42094907407407406</c:v>
                </c:pt>
                <c:pt idx="431">
                  <c:v>0.4209606481481481</c:v>
                </c:pt>
                <c:pt idx="432">
                  <c:v>0.42097222222222225</c:v>
                </c:pt>
                <c:pt idx="433">
                  <c:v>0.42098379629629629</c:v>
                </c:pt>
                <c:pt idx="434">
                  <c:v>0.42099537037037038</c:v>
                </c:pt>
                <c:pt idx="435">
                  <c:v>0.42100694444444442</c:v>
                </c:pt>
                <c:pt idx="436">
                  <c:v>0.42101851851851851</c:v>
                </c:pt>
                <c:pt idx="437">
                  <c:v>0.42103009259259255</c:v>
                </c:pt>
                <c:pt idx="438">
                  <c:v>0.4210416666666667</c:v>
                </c:pt>
                <c:pt idx="439">
                  <c:v>0.42105324074074074</c:v>
                </c:pt>
                <c:pt idx="440">
                  <c:v>0.42106481481481484</c:v>
                </c:pt>
                <c:pt idx="441">
                  <c:v>0.42107638888888888</c:v>
                </c:pt>
                <c:pt idx="442">
                  <c:v>0.42108796296296297</c:v>
                </c:pt>
                <c:pt idx="443">
                  <c:v>0.42109953703703701</c:v>
                </c:pt>
                <c:pt idx="444">
                  <c:v>0.42111111111111116</c:v>
                </c:pt>
                <c:pt idx="445">
                  <c:v>0.4211226851851852</c:v>
                </c:pt>
                <c:pt idx="446">
                  <c:v>0.42113425925925929</c:v>
                </c:pt>
                <c:pt idx="447">
                  <c:v>0.42114583333333333</c:v>
                </c:pt>
                <c:pt idx="448">
                  <c:v>0.42115740740740742</c:v>
                </c:pt>
                <c:pt idx="449">
                  <c:v>0.42116898148148146</c:v>
                </c:pt>
                <c:pt idx="450">
                  <c:v>0.4211805555555555</c:v>
                </c:pt>
                <c:pt idx="451">
                  <c:v>0.42119212962962965</c:v>
                </c:pt>
                <c:pt idx="452">
                  <c:v>0.42120370370370369</c:v>
                </c:pt>
                <c:pt idx="453">
                  <c:v>0.42121527777777779</c:v>
                </c:pt>
                <c:pt idx="454">
                  <c:v>0.42122685185185182</c:v>
                </c:pt>
                <c:pt idx="455">
                  <c:v>0.42123842592592592</c:v>
                </c:pt>
                <c:pt idx="456">
                  <c:v>0.42124999999999996</c:v>
                </c:pt>
                <c:pt idx="457">
                  <c:v>0.42126157407407411</c:v>
                </c:pt>
                <c:pt idx="458">
                  <c:v>0.42127314814814815</c:v>
                </c:pt>
                <c:pt idx="459">
                  <c:v>0.42128472222222224</c:v>
                </c:pt>
                <c:pt idx="460">
                  <c:v>0.42129629629629628</c:v>
                </c:pt>
                <c:pt idx="461">
                  <c:v>0.42130787037037037</c:v>
                </c:pt>
                <c:pt idx="462">
                  <c:v>0.42131944444444441</c:v>
                </c:pt>
                <c:pt idx="463">
                  <c:v>0.42133101851851856</c:v>
                </c:pt>
                <c:pt idx="464">
                  <c:v>0.4213425925925926</c:v>
                </c:pt>
                <c:pt idx="465">
                  <c:v>0.4213541666666667</c:v>
                </c:pt>
                <c:pt idx="466">
                  <c:v>0.42136574074074074</c:v>
                </c:pt>
                <c:pt idx="467">
                  <c:v>0.42137731481481483</c:v>
                </c:pt>
                <c:pt idx="468">
                  <c:v>0.42138888888888887</c:v>
                </c:pt>
                <c:pt idx="469">
                  <c:v>0.42140046296296302</c:v>
                </c:pt>
                <c:pt idx="470">
                  <c:v>0.42141203703703706</c:v>
                </c:pt>
                <c:pt idx="471">
                  <c:v>0.4214236111111111</c:v>
                </c:pt>
                <c:pt idx="472">
                  <c:v>0.42143518518518519</c:v>
                </c:pt>
                <c:pt idx="473">
                  <c:v>0.42144675925925923</c:v>
                </c:pt>
                <c:pt idx="474">
                  <c:v>0.42145833333333332</c:v>
                </c:pt>
                <c:pt idx="475">
                  <c:v>0.42146990740740736</c:v>
                </c:pt>
                <c:pt idx="476">
                  <c:v>0.42148148148148151</c:v>
                </c:pt>
                <c:pt idx="477">
                  <c:v>0.42149305555555555</c:v>
                </c:pt>
                <c:pt idx="478">
                  <c:v>0.42150462962962965</c:v>
                </c:pt>
                <c:pt idx="479">
                  <c:v>0.42151620370370368</c:v>
                </c:pt>
                <c:pt idx="480">
                  <c:v>0.42152777777777778</c:v>
                </c:pt>
                <c:pt idx="481">
                  <c:v>0.42153935185185182</c:v>
                </c:pt>
                <c:pt idx="482">
                  <c:v>0.42155092592592597</c:v>
                </c:pt>
                <c:pt idx="483">
                  <c:v>0.42156250000000001</c:v>
                </c:pt>
                <c:pt idx="484">
                  <c:v>0.4215740740740741</c:v>
                </c:pt>
                <c:pt idx="485">
                  <c:v>0.42158564814814814</c:v>
                </c:pt>
                <c:pt idx="486">
                  <c:v>0.42159722222222223</c:v>
                </c:pt>
                <c:pt idx="487">
                  <c:v>0.42160879629629627</c:v>
                </c:pt>
                <c:pt idx="488">
                  <c:v>0.42162037037037042</c:v>
                </c:pt>
                <c:pt idx="489">
                  <c:v>0.42163194444444446</c:v>
                </c:pt>
                <c:pt idx="490">
                  <c:v>0.4216435185185185</c:v>
                </c:pt>
                <c:pt idx="491">
                  <c:v>0.4216550925925926</c:v>
                </c:pt>
                <c:pt idx="492">
                  <c:v>0.42166666666666663</c:v>
                </c:pt>
                <c:pt idx="493">
                  <c:v>0.42167824074074073</c:v>
                </c:pt>
                <c:pt idx="494">
                  <c:v>0.42168981481481477</c:v>
                </c:pt>
                <c:pt idx="495">
                  <c:v>0.42170138888888892</c:v>
                </c:pt>
                <c:pt idx="496">
                  <c:v>0.42171296296296296</c:v>
                </c:pt>
                <c:pt idx="497">
                  <c:v>0.42172453703703705</c:v>
                </c:pt>
                <c:pt idx="498">
                  <c:v>0.42173611111111109</c:v>
                </c:pt>
                <c:pt idx="499">
                  <c:v>0.42174768518518518</c:v>
                </c:pt>
                <c:pt idx="500">
                  <c:v>0.42175925925925922</c:v>
                </c:pt>
                <c:pt idx="501">
                  <c:v>0.42177083333333337</c:v>
                </c:pt>
                <c:pt idx="502">
                  <c:v>0.42178240740740741</c:v>
                </c:pt>
                <c:pt idx="503">
                  <c:v>0.42179398148148151</c:v>
                </c:pt>
                <c:pt idx="504">
                  <c:v>0.42180555555555554</c:v>
                </c:pt>
                <c:pt idx="505">
                  <c:v>0.42181712962962964</c:v>
                </c:pt>
                <c:pt idx="506">
                  <c:v>0.42182870370370368</c:v>
                </c:pt>
                <c:pt idx="507">
                  <c:v>0.42184027777777783</c:v>
                </c:pt>
                <c:pt idx="508">
                  <c:v>0.42185185185185187</c:v>
                </c:pt>
                <c:pt idx="509">
                  <c:v>0.42186342592592596</c:v>
                </c:pt>
                <c:pt idx="510">
                  <c:v>0.421875</c:v>
                </c:pt>
                <c:pt idx="511">
                  <c:v>0.42188657407407404</c:v>
                </c:pt>
                <c:pt idx="512">
                  <c:v>0.42189814814814813</c:v>
                </c:pt>
                <c:pt idx="513">
                  <c:v>0.42190972222222217</c:v>
                </c:pt>
                <c:pt idx="514">
                  <c:v>0.42192129629629632</c:v>
                </c:pt>
                <c:pt idx="515">
                  <c:v>0.42193287037037036</c:v>
                </c:pt>
                <c:pt idx="516">
                  <c:v>0.42194444444444446</c:v>
                </c:pt>
                <c:pt idx="517">
                  <c:v>0.42195601851851849</c:v>
                </c:pt>
                <c:pt idx="518">
                  <c:v>0.42196759259259259</c:v>
                </c:pt>
                <c:pt idx="519">
                  <c:v>0.42197916666666663</c:v>
                </c:pt>
                <c:pt idx="520">
                  <c:v>0.42199074074074078</c:v>
                </c:pt>
                <c:pt idx="521">
                  <c:v>0.42200231481481482</c:v>
                </c:pt>
                <c:pt idx="522">
                  <c:v>0.42201388888888891</c:v>
                </c:pt>
                <c:pt idx="523">
                  <c:v>0.42202546296296295</c:v>
                </c:pt>
                <c:pt idx="524">
                  <c:v>0.42203703703703704</c:v>
                </c:pt>
                <c:pt idx="525">
                  <c:v>0.42204861111111108</c:v>
                </c:pt>
                <c:pt idx="526">
                  <c:v>0.42206018518518523</c:v>
                </c:pt>
                <c:pt idx="527">
                  <c:v>0.42207175925925927</c:v>
                </c:pt>
                <c:pt idx="528">
                  <c:v>0.42208333333333337</c:v>
                </c:pt>
                <c:pt idx="529">
                  <c:v>0.4220949074074074</c:v>
                </c:pt>
                <c:pt idx="530">
                  <c:v>0.4221064814814815</c:v>
                </c:pt>
                <c:pt idx="531">
                  <c:v>0.42211805555555554</c:v>
                </c:pt>
                <c:pt idx="532">
                  <c:v>0.42212962962962958</c:v>
                </c:pt>
                <c:pt idx="533">
                  <c:v>0.42214120370370373</c:v>
                </c:pt>
                <c:pt idx="534">
                  <c:v>0.42215277777777777</c:v>
                </c:pt>
                <c:pt idx="535">
                  <c:v>0.42216435185185186</c:v>
                </c:pt>
                <c:pt idx="536">
                  <c:v>0.4221759259259259</c:v>
                </c:pt>
                <c:pt idx="537">
                  <c:v>0.42218749999999999</c:v>
                </c:pt>
                <c:pt idx="538">
                  <c:v>0.42219907407407403</c:v>
                </c:pt>
                <c:pt idx="539">
                  <c:v>0.42221064814814818</c:v>
                </c:pt>
                <c:pt idx="540">
                  <c:v>0.42222222222222222</c:v>
                </c:pt>
                <c:pt idx="541">
                  <c:v>0.42223379629629632</c:v>
                </c:pt>
                <c:pt idx="542">
                  <c:v>0.42224537037037035</c:v>
                </c:pt>
                <c:pt idx="543">
                  <c:v>0.42225694444444445</c:v>
                </c:pt>
                <c:pt idx="544">
                  <c:v>0.42226851851851849</c:v>
                </c:pt>
                <c:pt idx="545">
                  <c:v>0.42228009259259264</c:v>
                </c:pt>
                <c:pt idx="546">
                  <c:v>0.42229166666666668</c:v>
                </c:pt>
                <c:pt idx="547">
                  <c:v>0.42230324074074077</c:v>
                </c:pt>
                <c:pt idx="548">
                  <c:v>0.42231481481481481</c:v>
                </c:pt>
                <c:pt idx="549">
                  <c:v>0.4223263888888889</c:v>
                </c:pt>
                <c:pt idx="550">
                  <c:v>0.42233796296296294</c:v>
                </c:pt>
                <c:pt idx="551">
                  <c:v>0.42234953703703698</c:v>
                </c:pt>
                <c:pt idx="552">
                  <c:v>0.42236111111111113</c:v>
                </c:pt>
                <c:pt idx="553">
                  <c:v>0.42237268518518517</c:v>
                </c:pt>
                <c:pt idx="554">
                  <c:v>0.42238425925925926</c:v>
                </c:pt>
                <c:pt idx="555">
                  <c:v>0.4223958333333333</c:v>
                </c:pt>
                <c:pt idx="556">
                  <c:v>0.4224074074074074</c:v>
                </c:pt>
                <c:pt idx="557">
                  <c:v>0.42241898148148144</c:v>
                </c:pt>
                <c:pt idx="558">
                  <c:v>0.42243055555555559</c:v>
                </c:pt>
                <c:pt idx="559">
                  <c:v>0.42244212962962963</c:v>
                </c:pt>
                <c:pt idx="560">
                  <c:v>0.42245370370370372</c:v>
                </c:pt>
                <c:pt idx="561">
                  <c:v>0.42246527777777776</c:v>
                </c:pt>
                <c:pt idx="562">
                  <c:v>0.42247685185185185</c:v>
                </c:pt>
                <c:pt idx="563">
                  <c:v>0.42248842592592589</c:v>
                </c:pt>
                <c:pt idx="564">
                  <c:v>0.42250000000000004</c:v>
                </c:pt>
                <c:pt idx="565">
                  <c:v>0.42251157407407408</c:v>
                </c:pt>
                <c:pt idx="566">
                  <c:v>0.42252314814814818</c:v>
                </c:pt>
                <c:pt idx="567">
                  <c:v>0.42253472222222221</c:v>
                </c:pt>
                <c:pt idx="568">
                  <c:v>0.42254629629629631</c:v>
                </c:pt>
                <c:pt idx="569">
                  <c:v>0.42255787037037035</c:v>
                </c:pt>
                <c:pt idx="570">
                  <c:v>0.4225694444444445</c:v>
                </c:pt>
                <c:pt idx="571">
                  <c:v>0.42258101851851854</c:v>
                </c:pt>
                <c:pt idx="572">
                  <c:v>0.42259259259259258</c:v>
                </c:pt>
                <c:pt idx="573">
                  <c:v>0.42260416666666667</c:v>
                </c:pt>
                <c:pt idx="574">
                  <c:v>0.42261574074074071</c:v>
                </c:pt>
                <c:pt idx="575">
                  <c:v>0.4226273148148148</c:v>
                </c:pt>
                <c:pt idx="576">
                  <c:v>0.42263888888888884</c:v>
                </c:pt>
                <c:pt idx="577">
                  <c:v>0.42265046296296299</c:v>
                </c:pt>
                <c:pt idx="578">
                  <c:v>0.42266203703703703</c:v>
                </c:pt>
                <c:pt idx="579">
                  <c:v>0.42267361111111112</c:v>
                </c:pt>
                <c:pt idx="580">
                  <c:v>0.42268518518518516</c:v>
                </c:pt>
                <c:pt idx="581">
                  <c:v>0.42269675925925926</c:v>
                </c:pt>
                <c:pt idx="582">
                  <c:v>0.4227083333333333</c:v>
                </c:pt>
                <c:pt idx="583">
                  <c:v>0.42271990740740745</c:v>
                </c:pt>
                <c:pt idx="584">
                  <c:v>0.42273148148148149</c:v>
                </c:pt>
                <c:pt idx="585">
                  <c:v>0.42274305555555558</c:v>
                </c:pt>
                <c:pt idx="586">
                  <c:v>0.42275462962962962</c:v>
                </c:pt>
                <c:pt idx="587">
                  <c:v>0.42276620370370371</c:v>
                </c:pt>
                <c:pt idx="588">
                  <c:v>0.42277777777777775</c:v>
                </c:pt>
                <c:pt idx="589">
                  <c:v>0.4227893518518519</c:v>
                </c:pt>
                <c:pt idx="590">
                  <c:v>0.42280092592592594</c:v>
                </c:pt>
                <c:pt idx="591">
                  <c:v>0.42281250000000004</c:v>
                </c:pt>
                <c:pt idx="592">
                  <c:v>0.42282407407407407</c:v>
                </c:pt>
                <c:pt idx="593">
                  <c:v>0.42283564814814811</c:v>
                </c:pt>
                <c:pt idx="594">
                  <c:v>0.42284722222222221</c:v>
                </c:pt>
                <c:pt idx="595">
                  <c:v>0.42285879629629625</c:v>
                </c:pt>
                <c:pt idx="596">
                  <c:v>0.4228703703703704</c:v>
                </c:pt>
                <c:pt idx="597">
                  <c:v>0.42288194444444444</c:v>
                </c:pt>
                <c:pt idx="598">
                  <c:v>0.42289351851851853</c:v>
                </c:pt>
                <c:pt idx="599">
                  <c:v>0.42290509259259257</c:v>
                </c:pt>
                <c:pt idx="600">
                  <c:v>0.42291666666666666</c:v>
                </c:pt>
                <c:pt idx="601">
                  <c:v>0.4229282407407407</c:v>
                </c:pt>
                <c:pt idx="602">
                  <c:v>0.42293981481481485</c:v>
                </c:pt>
                <c:pt idx="603">
                  <c:v>0.42295138888888889</c:v>
                </c:pt>
                <c:pt idx="604">
                  <c:v>0.42296296296296299</c:v>
                </c:pt>
                <c:pt idx="605">
                  <c:v>0.42297453703703702</c:v>
                </c:pt>
                <c:pt idx="606">
                  <c:v>0.42298611111111112</c:v>
                </c:pt>
                <c:pt idx="607">
                  <c:v>0.42299768518518516</c:v>
                </c:pt>
                <c:pt idx="608">
                  <c:v>0.42300925925925931</c:v>
                </c:pt>
                <c:pt idx="609">
                  <c:v>0.42302083333333335</c:v>
                </c:pt>
                <c:pt idx="610">
                  <c:v>0.42303240740740744</c:v>
                </c:pt>
                <c:pt idx="611">
                  <c:v>0.42304398148148148</c:v>
                </c:pt>
                <c:pt idx="612">
                  <c:v>0.42305555555555552</c:v>
                </c:pt>
                <c:pt idx="613">
                  <c:v>0.42306712962962961</c:v>
                </c:pt>
                <c:pt idx="614">
                  <c:v>0.42307870370370365</c:v>
                </c:pt>
                <c:pt idx="615">
                  <c:v>0.4230902777777778</c:v>
                </c:pt>
                <c:pt idx="616">
                  <c:v>0.42310185185185184</c:v>
                </c:pt>
                <c:pt idx="617">
                  <c:v>0.42311342592592593</c:v>
                </c:pt>
                <c:pt idx="618">
                  <c:v>0.42312499999999997</c:v>
                </c:pt>
                <c:pt idx="619">
                  <c:v>0.42313657407407407</c:v>
                </c:pt>
                <c:pt idx="620">
                  <c:v>0.42314814814814811</c:v>
                </c:pt>
                <c:pt idx="621">
                  <c:v>0.42315972222222226</c:v>
                </c:pt>
                <c:pt idx="622">
                  <c:v>0.4231712962962963</c:v>
                </c:pt>
                <c:pt idx="623">
                  <c:v>0.42318287037037039</c:v>
                </c:pt>
                <c:pt idx="624">
                  <c:v>0.42319444444444443</c:v>
                </c:pt>
                <c:pt idx="625">
                  <c:v>0.42320601851851852</c:v>
                </c:pt>
                <c:pt idx="626">
                  <c:v>0.42321759259259256</c:v>
                </c:pt>
                <c:pt idx="627">
                  <c:v>0.42322916666666671</c:v>
                </c:pt>
                <c:pt idx="628">
                  <c:v>0.42324074074074075</c:v>
                </c:pt>
                <c:pt idx="629">
                  <c:v>0.42325231481481485</c:v>
                </c:pt>
                <c:pt idx="630">
                  <c:v>0.42326388888888888</c:v>
                </c:pt>
                <c:pt idx="631">
                  <c:v>0.42327546296296298</c:v>
                </c:pt>
                <c:pt idx="632">
                  <c:v>0.42328703703703702</c:v>
                </c:pt>
                <c:pt idx="633">
                  <c:v>0.42329861111111117</c:v>
                </c:pt>
                <c:pt idx="634">
                  <c:v>0.42331018518518521</c:v>
                </c:pt>
                <c:pt idx="635">
                  <c:v>0.42332175925925924</c:v>
                </c:pt>
                <c:pt idx="636">
                  <c:v>0.42333333333333334</c:v>
                </c:pt>
                <c:pt idx="637">
                  <c:v>0.42334490740740738</c:v>
                </c:pt>
                <c:pt idx="638">
                  <c:v>0.42335648148148147</c:v>
                </c:pt>
                <c:pt idx="639">
                  <c:v>0.42336805555555551</c:v>
                </c:pt>
                <c:pt idx="640">
                  <c:v>0.42337962962962966</c:v>
                </c:pt>
                <c:pt idx="641">
                  <c:v>0.4233912037037037</c:v>
                </c:pt>
                <c:pt idx="642">
                  <c:v>0.42340277777777779</c:v>
                </c:pt>
                <c:pt idx="643">
                  <c:v>0.42341435185185183</c:v>
                </c:pt>
                <c:pt idx="644">
                  <c:v>0.42342592592592593</c:v>
                </c:pt>
                <c:pt idx="645">
                  <c:v>0.42343749999999997</c:v>
                </c:pt>
                <c:pt idx="646">
                  <c:v>0.42344907407407412</c:v>
                </c:pt>
                <c:pt idx="647">
                  <c:v>0.42346064814814816</c:v>
                </c:pt>
                <c:pt idx="648">
                  <c:v>0.42347222222222225</c:v>
                </c:pt>
                <c:pt idx="649">
                  <c:v>0.42348379629629629</c:v>
                </c:pt>
                <c:pt idx="650">
                  <c:v>0.42349537037037038</c:v>
                </c:pt>
                <c:pt idx="651">
                  <c:v>0.42350694444444442</c:v>
                </c:pt>
                <c:pt idx="652">
                  <c:v>0.42351851851851857</c:v>
                </c:pt>
                <c:pt idx="653">
                  <c:v>0.42353009259259261</c:v>
                </c:pt>
                <c:pt idx="654">
                  <c:v>0.42354166666666665</c:v>
                </c:pt>
                <c:pt idx="655">
                  <c:v>0.42355324074074074</c:v>
                </c:pt>
                <c:pt idx="656">
                  <c:v>0.42356481481481478</c:v>
                </c:pt>
                <c:pt idx="657">
                  <c:v>0.42357638888888888</c:v>
                </c:pt>
                <c:pt idx="658">
                  <c:v>0.42358796296296292</c:v>
                </c:pt>
                <c:pt idx="659">
                  <c:v>0.42359953703703707</c:v>
                </c:pt>
                <c:pt idx="660">
                  <c:v>0.4236111111111111</c:v>
                </c:pt>
                <c:pt idx="661">
                  <c:v>0.4236226851851852</c:v>
                </c:pt>
                <c:pt idx="662">
                  <c:v>0.42363425925925924</c:v>
                </c:pt>
                <c:pt idx="663">
                  <c:v>0.42364583333333333</c:v>
                </c:pt>
                <c:pt idx="664">
                  <c:v>0.42365740740740737</c:v>
                </c:pt>
                <c:pt idx="665">
                  <c:v>0.42366898148148152</c:v>
                </c:pt>
                <c:pt idx="666">
                  <c:v>0.42368055555555556</c:v>
                </c:pt>
                <c:pt idx="667">
                  <c:v>0.42369212962962965</c:v>
                </c:pt>
                <c:pt idx="668">
                  <c:v>0.42370370370370369</c:v>
                </c:pt>
                <c:pt idx="669">
                  <c:v>0.42371527777777779</c:v>
                </c:pt>
                <c:pt idx="670">
                  <c:v>0.42372685185185183</c:v>
                </c:pt>
                <c:pt idx="671">
                  <c:v>0.42373842592592598</c:v>
                </c:pt>
                <c:pt idx="672">
                  <c:v>0.42375000000000002</c:v>
                </c:pt>
                <c:pt idx="673">
                  <c:v>0.42376157407407411</c:v>
                </c:pt>
                <c:pt idx="674">
                  <c:v>0.42377314814814815</c:v>
                </c:pt>
                <c:pt idx="675">
                  <c:v>0.42378472222222219</c:v>
                </c:pt>
                <c:pt idx="676">
                  <c:v>0.42379629629629628</c:v>
                </c:pt>
                <c:pt idx="677">
                  <c:v>0.42380787037037032</c:v>
                </c:pt>
                <c:pt idx="678">
                  <c:v>0.42381944444444447</c:v>
                </c:pt>
                <c:pt idx="679">
                  <c:v>0.42383101851851851</c:v>
                </c:pt>
                <c:pt idx="680">
                  <c:v>0.4238425925925926</c:v>
                </c:pt>
                <c:pt idx="681">
                  <c:v>0.42385416666666664</c:v>
                </c:pt>
                <c:pt idx="682">
                  <c:v>0.42386574074074074</c:v>
                </c:pt>
                <c:pt idx="683">
                  <c:v>0.42387731481481478</c:v>
                </c:pt>
                <c:pt idx="684">
                  <c:v>0.42388888888888893</c:v>
                </c:pt>
                <c:pt idx="685">
                  <c:v>0.42390046296296297</c:v>
                </c:pt>
                <c:pt idx="686">
                  <c:v>0.42391203703703706</c:v>
                </c:pt>
                <c:pt idx="687">
                  <c:v>0.4239236111111111</c:v>
                </c:pt>
                <c:pt idx="688">
                  <c:v>0.42393518518518519</c:v>
                </c:pt>
                <c:pt idx="689">
                  <c:v>0.42394675925925923</c:v>
                </c:pt>
                <c:pt idx="690">
                  <c:v>0.42395833333333338</c:v>
                </c:pt>
                <c:pt idx="691">
                  <c:v>0.42396990740740742</c:v>
                </c:pt>
                <c:pt idx="692">
                  <c:v>0.42398148148148151</c:v>
                </c:pt>
                <c:pt idx="693">
                  <c:v>0.42399305555555555</c:v>
                </c:pt>
                <c:pt idx="694">
                  <c:v>0.42400462962962965</c:v>
                </c:pt>
                <c:pt idx="695">
                  <c:v>0.42401620370370369</c:v>
                </c:pt>
                <c:pt idx="696">
                  <c:v>0.42402777777777773</c:v>
                </c:pt>
                <c:pt idx="697">
                  <c:v>0.42403935185185188</c:v>
                </c:pt>
                <c:pt idx="698">
                  <c:v>0.42405092592592591</c:v>
                </c:pt>
                <c:pt idx="699">
                  <c:v>0.42406250000000001</c:v>
                </c:pt>
                <c:pt idx="700">
                  <c:v>0.42407407407407405</c:v>
                </c:pt>
                <c:pt idx="701">
                  <c:v>0.42408564814814814</c:v>
                </c:pt>
                <c:pt idx="702">
                  <c:v>0.42409722222222218</c:v>
                </c:pt>
                <c:pt idx="703">
                  <c:v>0.42410879629629633</c:v>
                </c:pt>
                <c:pt idx="704">
                  <c:v>0.42412037037037037</c:v>
                </c:pt>
                <c:pt idx="705">
                  <c:v>0.42413194444444446</c:v>
                </c:pt>
                <c:pt idx="706">
                  <c:v>0.4241435185185185</c:v>
                </c:pt>
                <c:pt idx="707">
                  <c:v>0.4241550925925926</c:v>
                </c:pt>
                <c:pt idx="708">
                  <c:v>0.42416666666666664</c:v>
                </c:pt>
                <c:pt idx="709">
                  <c:v>0.42417824074074079</c:v>
                </c:pt>
                <c:pt idx="710">
                  <c:v>0.42418981481481483</c:v>
                </c:pt>
                <c:pt idx="711">
                  <c:v>0.42420138888888892</c:v>
                </c:pt>
                <c:pt idx="712">
                  <c:v>0.42421296296296296</c:v>
                </c:pt>
                <c:pt idx="713">
                  <c:v>0.42422453703703705</c:v>
                </c:pt>
                <c:pt idx="714">
                  <c:v>0.42423611111111109</c:v>
                </c:pt>
                <c:pt idx="715">
                  <c:v>0.42424768518518513</c:v>
                </c:pt>
                <c:pt idx="716">
                  <c:v>0.42425925925925928</c:v>
                </c:pt>
                <c:pt idx="717">
                  <c:v>0.42427083333333332</c:v>
                </c:pt>
                <c:pt idx="718">
                  <c:v>0.42428240740740741</c:v>
                </c:pt>
                <c:pt idx="719">
                  <c:v>0.42429398148148145</c:v>
                </c:pt>
                <c:pt idx="720">
                  <c:v>0.42430555555555555</c:v>
                </c:pt>
                <c:pt idx="721">
                  <c:v>0.42431712962962959</c:v>
                </c:pt>
                <c:pt idx="722">
                  <c:v>0.42432870370370374</c:v>
                </c:pt>
                <c:pt idx="723">
                  <c:v>0.42434027777777777</c:v>
                </c:pt>
                <c:pt idx="724">
                  <c:v>0.42435185185185187</c:v>
                </c:pt>
                <c:pt idx="725">
                  <c:v>0.42436342592592591</c:v>
                </c:pt>
                <c:pt idx="726">
                  <c:v>0.424375</c:v>
                </c:pt>
                <c:pt idx="727">
                  <c:v>0.42438657407407404</c:v>
                </c:pt>
                <c:pt idx="728">
                  <c:v>0.42439814814814819</c:v>
                </c:pt>
                <c:pt idx="729">
                  <c:v>0.42440972222222223</c:v>
                </c:pt>
                <c:pt idx="730">
                  <c:v>0.42442129629629632</c:v>
                </c:pt>
                <c:pt idx="731">
                  <c:v>0.42443287037037036</c:v>
                </c:pt>
                <c:pt idx="732">
                  <c:v>0.42444444444444446</c:v>
                </c:pt>
                <c:pt idx="733">
                  <c:v>0.4244560185185185</c:v>
                </c:pt>
                <c:pt idx="734">
                  <c:v>0.42446759259259265</c:v>
                </c:pt>
                <c:pt idx="735">
                  <c:v>0.42447916666666669</c:v>
                </c:pt>
                <c:pt idx="736">
                  <c:v>0.42449074074074072</c:v>
                </c:pt>
                <c:pt idx="737">
                  <c:v>0.42450231481481482</c:v>
                </c:pt>
                <c:pt idx="738">
                  <c:v>0.42451388888888886</c:v>
                </c:pt>
                <c:pt idx="739">
                  <c:v>0.42452546296296295</c:v>
                </c:pt>
                <c:pt idx="740">
                  <c:v>0.42453703703703699</c:v>
                </c:pt>
                <c:pt idx="741">
                  <c:v>0.42454861111111114</c:v>
                </c:pt>
                <c:pt idx="742">
                  <c:v>0.42456018518518518</c:v>
                </c:pt>
                <c:pt idx="743">
                  <c:v>0.42457175925925927</c:v>
                </c:pt>
                <c:pt idx="744">
                  <c:v>0.42458333333333331</c:v>
                </c:pt>
                <c:pt idx="745">
                  <c:v>0.42459490740740741</c:v>
                </c:pt>
                <c:pt idx="746">
                  <c:v>0.42460648148148145</c:v>
                </c:pt>
                <c:pt idx="747">
                  <c:v>0.4246180555555556</c:v>
                </c:pt>
                <c:pt idx="748">
                  <c:v>0.42462962962962963</c:v>
                </c:pt>
                <c:pt idx="749">
                  <c:v>0.42464120370370373</c:v>
                </c:pt>
                <c:pt idx="750">
                  <c:v>0.42465277777777777</c:v>
                </c:pt>
                <c:pt idx="751">
                  <c:v>0.42466435185185186</c:v>
                </c:pt>
                <c:pt idx="752">
                  <c:v>0.4246759259259259</c:v>
                </c:pt>
                <c:pt idx="753">
                  <c:v>0.42468750000000005</c:v>
                </c:pt>
                <c:pt idx="754">
                  <c:v>0.42469907407407409</c:v>
                </c:pt>
                <c:pt idx="755">
                  <c:v>0.42471064814814818</c:v>
                </c:pt>
                <c:pt idx="756">
                  <c:v>0.42472222222222222</c:v>
                </c:pt>
                <c:pt idx="757">
                  <c:v>0.42473379629629626</c:v>
                </c:pt>
                <c:pt idx="758">
                  <c:v>0.42474537037037036</c:v>
                </c:pt>
                <c:pt idx="759">
                  <c:v>0.4247569444444444</c:v>
                </c:pt>
                <c:pt idx="760">
                  <c:v>0.42476851851851855</c:v>
                </c:pt>
                <c:pt idx="761">
                  <c:v>0.42478009259259258</c:v>
                </c:pt>
                <c:pt idx="762">
                  <c:v>0.42479166666666668</c:v>
                </c:pt>
                <c:pt idx="763">
                  <c:v>0.42480324074074072</c:v>
                </c:pt>
                <c:pt idx="764">
                  <c:v>0.42481481481481481</c:v>
                </c:pt>
                <c:pt idx="765">
                  <c:v>0.42482638888888885</c:v>
                </c:pt>
                <c:pt idx="766">
                  <c:v>0.424837962962963</c:v>
                </c:pt>
                <c:pt idx="767">
                  <c:v>0.42484953703703704</c:v>
                </c:pt>
                <c:pt idx="768">
                  <c:v>0.42486111111111113</c:v>
                </c:pt>
                <c:pt idx="769">
                  <c:v>0.42487268518518517</c:v>
                </c:pt>
                <c:pt idx="770">
                  <c:v>0.42488425925925927</c:v>
                </c:pt>
                <c:pt idx="771">
                  <c:v>0.42489583333333331</c:v>
                </c:pt>
                <c:pt idx="772">
                  <c:v>0.42490740740740746</c:v>
                </c:pt>
                <c:pt idx="773">
                  <c:v>0.42491898148148149</c:v>
                </c:pt>
                <c:pt idx="774">
                  <c:v>0.42493055555555559</c:v>
                </c:pt>
                <c:pt idx="775">
                  <c:v>0.42494212962962963</c:v>
                </c:pt>
                <c:pt idx="776">
                  <c:v>0.42495370370370367</c:v>
                </c:pt>
                <c:pt idx="777">
                  <c:v>0.42496527777777776</c:v>
                </c:pt>
                <c:pt idx="778">
                  <c:v>0.4249768518518518</c:v>
                </c:pt>
                <c:pt idx="779">
                  <c:v>0.42498842592592595</c:v>
                </c:pt>
                <c:pt idx="780">
                  <c:v>0.42499999999999999</c:v>
                </c:pt>
                <c:pt idx="781">
                  <c:v>0.42501157407407408</c:v>
                </c:pt>
                <c:pt idx="782">
                  <c:v>0.42502314814814812</c:v>
                </c:pt>
                <c:pt idx="783">
                  <c:v>0.42503472222222222</c:v>
                </c:pt>
                <c:pt idx="784">
                  <c:v>0.42504629629629626</c:v>
                </c:pt>
                <c:pt idx="785">
                  <c:v>0.42505787037037041</c:v>
                </c:pt>
                <c:pt idx="786">
                  <c:v>0.42506944444444444</c:v>
                </c:pt>
                <c:pt idx="787">
                  <c:v>0.42508101851851854</c:v>
                </c:pt>
                <c:pt idx="788">
                  <c:v>0.42509259259259258</c:v>
                </c:pt>
                <c:pt idx="789">
                  <c:v>0.42510416666666667</c:v>
                </c:pt>
                <c:pt idx="790">
                  <c:v>0.42511574074074071</c:v>
                </c:pt>
                <c:pt idx="791">
                  <c:v>0.42512731481481486</c:v>
                </c:pt>
                <c:pt idx="792">
                  <c:v>0.4251388888888889</c:v>
                </c:pt>
                <c:pt idx="793">
                  <c:v>0.42515046296296299</c:v>
                </c:pt>
                <c:pt idx="794">
                  <c:v>0.42516203703703703</c:v>
                </c:pt>
                <c:pt idx="795">
                  <c:v>0.42517361111111113</c:v>
                </c:pt>
                <c:pt idx="796">
                  <c:v>0.42518518518518517</c:v>
                </c:pt>
                <c:pt idx="797">
                  <c:v>0.4251967592592592</c:v>
                </c:pt>
                <c:pt idx="798">
                  <c:v>0.42520833333333335</c:v>
                </c:pt>
                <c:pt idx="799">
                  <c:v>0.42521990740740739</c:v>
                </c:pt>
                <c:pt idx="800">
                  <c:v>0.42523148148148149</c:v>
                </c:pt>
                <c:pt idx="801">
                  <c:v>0.42524305555555553</c:v>
                </c:pt>
                <c:pt idx="802">
                  <c:v>0.42525462962962962</c:v>
                </c:pt>
                <c:pt idx="803">
                  <c:v>0.42526620370370366</c:v>
                </c:pt>
                <c:pt idx="804">
                  <c:v>0.42527777777777781</c:v>
                </c:pt>
                <c:pt idx="805">
                  <c:v>0.42528935185185185</c:v>
                </c:pt>
                <c:pt idx="806">
                  <c:v>0.42530092592592594</c:v>
                </c:pt>
                <c:pt idx="807">
                  <c:v>0.42531249999999998</c:v>
                </c:pt>
                <c:pt idx="808">
                  <c:v>0.42532407407407408</c:v>
                </c:pt>
                <c:pt idx="809">
                  <c:v>0.42533564814814812</c:v>
                </c:pt>
                <c:pt idx="810">
                  <c:v>0.42534722222222227</c:v>
                </c:pt>
                <c:pt idx="811">
                  <c:v>0.4253587962962963</c:v>
                </c:pt>
                <c:pt idx="812">
                  <c:v>0.4253703703703704</c:v>
                </c:pt>
                <c:pt idx="813">
                  <c:v>0.42538194444444444</c:v>
                </c:pt>
                <c:pt idx="814">
                  <c:v>0.42539351851851853</c:v>
                </c:pt>
                <c:pt idx="815">
                  <c:v>0.42540509259259257</c:v>
                </c:pt>
                <c:pt idx="816">
                  <c:v>0.42541666666666672</c:v>
                </c:pt>
                <c:pt idx="817">
                  <c:v>0.42542824074074076</c:v>
                </c:pt>
                <c:pt idx="818">
                  <c:v>0.4254398148148148</c:v>
                </c:pt>
                <c:pt idx="819">
                  <c:v>0.42545138888888889</c:v>
                </c:pt>
                <c:pt idx="820">
                  <c:v>0.42546296296296293</c:v>
                </c:pt>
                <c:pt idx="821">
                  <c:v>0.42547453703703703</c:v>
                </c:pt>
                <c:pt idx="822">
                  <c:v>0.42548611111111106</c:v>
                </c:pt>
                <c:pt idx="823">
                  <c:v>0.42549768518518521</c:v>
                </c:pt>
                <c:pt idx="824">
                  <c:v>0.42550925925925925</c:v>
                </c:pt>
                <c:pt idx="825">
                  <c:v>0.42552083333333335</c:v>
                </c:pt>
                <c:pt idx="826">
                  <c:v>0.42553240740740739</c:v>
                </c:pt>
                <c:pt idx="827">
                  <c:v>0.42554398148148148</c:v>
                </c:pt>
                <c:pt idx="828">
                  <c:v>0.42555555555555552</c:v>
                </c:pt>
                <c:pt idx="829">
                  <c:v>0.42556712962962967</c:v>
                </c:pt>
                <c:pt idx="830">
                  <c:v>0.42557870370370371</c:v>
                </c:pt>
                <c:pt idx="831">
                  <c:v>0.4255902777777778</c:v>
                </c:pt>
                <c:pt idx="832">
                  <c:v>0.42560185185185184</c:v>
                </c:pt>
                <c:pt idx="833">
                  <c:v>0.42561342592592594</c:v>
                </c:pt>
                <c:pt idx="834">
                  <c:v>0.42562499999999998</c:v>
                </c:pt>
                <c:pt idx="835">
                  <c:v>0.42563657407407413</c:v>
                </c:pt>
                <c:pt idx="836">
                  <c:v>0.42564814814814816</c:v>
                </c:pt>
                <c:pt idx="837">
                  <c:v>0.4256597222222222</c:v>
                </c:pt>
                <c:pt idx="838">
                  <c:v>0.4256712962962963</c:v>
                </c:pt>
                <c:pt idx="839">
                  <c:v>0.42568287037037034</c:v>
                </c:pt>
                <c:pt idx="840">
                  <c:v>0.42569444444444443</c:v>
                </c:pt>
                <c:pt idx="841">
                  <c:v>0.42570601851851847</c:v>
                </c:pt>
                <c:pt idx="842">
                  <c:v>0.42571759259259262</c:v>
                </c:pt>
                <c:pt idx="843">
                  <c:v>0.42572916666666666</c:v>
                </c:pt>
                <c:pt idx="844">
                  <c:v>0.42574074074074075</c:v>
                </c:pt>
                <c:pt idx="845">
                  <c:v>0.42575231481481479</c:v>
                </c:pt>
                <c:pt idx="846">
                  <c:v>0.42576388888888889</c:v>
                </c:pt>
                <c:pt idx="847">
                  <c:v>0.42577546296296293</c:v>
                </c:pt>
                <c:pt idx="848">
                  <c:v>0.42578703703703707</c:v>
                </c:pt>
                <c:pt idx="849">
                  <c:v>0.42579861111111111</c:v>
                </c:pt>
                <c:pt idx="850">
                  <c:v>0.42581018518518521</c:v>
                </c:pt>
                <c:pt idx="851">
                  <c:v>0.42582175925925925</c:v>
                </c:pt>
                <c:pt idx="852">
                  <c:v>0.42583333333333334</c:v>
                </c:pt>
                <c:pt idx="853">
                  <c:v>0.42584490740740738</c:v>
                </c:pt>
                <c:pt idx="854">
                  <c:v>0.42585648148148153</c:v>
                </c:pt>
                <c:pt idx="855">
                  <c:v>0.42586805555555557</c:v>
                </c:pt>
                <c:pt idx="856">
                  <c:v>0.42587962962962966</c:v>
                </c:pt>
                <c:pt idx="857">
                  <c:v>0.4258912037037037</c:v>
                </c:pt>
                <c:pt idx="858">
                  <c:v>0.4259027777777778</c:v>
                </c:pt>
                <c:pt idx="859">
                  <c:v>0.42591435185185184</c:v>
                </c:pt>
                <c:pt idx="860">
                  <c:v>0.42592592592592587</c:v>
                </c:pt>
                <c:pt idx="861">
                  <c:v>0.42593750000000002</c:v>
                </c:pt>
                <c:pt idx="862">
                  <c:v>0.42594907407407406</c:v>
                </c:pt>
                <c:pt idx="863">
                  <c:v>0.42596064814814816</c:v>
                </c:pt>
                <c:pt idx="864">
                  <c:v>0.4259722222222222</c:v>
                </c:pt>
                <c:pt idx="865">
                  <c:v>0.42598379629629629</c:v>
                </c:pt>
                <c:pt idx="866">
                  <c:v>0.42599537037037033</c:v>
                </c:pt>
                <c:pt idx="867">
                  <c:v>0.42600694444444448</c:v>
                </c:pt>
                <c:pt idx="868">
                  <c:v>0.42601851851851852</c:v>
                </c:pt>
                <c:pt idx="869">
                  <c:v>0.42603009259259261</c:v>
                </c:pt>
                <c:pt idx="870">
                  <c:v>0.42604166666666665</c:v>
                </c:pt>
                <c:pt idx="871">
                  <c:v>0.42605324074074075</c:v>
                </c:pt>
                <c:pt idx="872">
                  <c:v>0.42606481481481479</c:v>
                </c:pt>
                <c:pt idx="873">
                  <c:v>0.42607638888888894</c:v>
                </c:pt>
                <c:pt idx="874">
                  <c:v>0.42608796296296297</c:v>
                </c:pt>
                <c:pt idx="875">
                  <c:v>0.42609953703703707</c:v>
                </c:pt>
                <c:pt idx="876">
                  <c:v>0.42611111111111111</c:v>
                </c:pt>
                <c:pt idx="877">
                  <c:v>0.4261226851851852</c:v>
                </c:pt>
                <c:pt idx="878">
                  <c:v>0.42613425925925924</c:v>
                </c:pt>
                <c:pt idx="879">
                  <c:v>0.42614583333333328</c:v>
                </c:pt>
                <c:pt idx="880">
                  <c:v>0.42615740740740743</c:v>
                </c:pt>
                <c:pt idx="881">
                  <c:v>0.42616898148148147</c:v>
                </c:pt>
                <c:pt idx="882">
                  <c:v>0.42618055555555556</c:v>
                </c:pt>
                <c:pt idx="883">
                  <c:v>0.4261921296296296</c:v>
                </c:pt>
                <c:pt idx="884">
                  <c:v>0.4262037037037037</c:v>
                </c:pt>
                <c:pt idx="885">
                  <c:v>0.42621527777777773</c:v>
                </c:pt>
                <c:pt idx="886">
                  <c:v>0.42622685185185188</c:v>
                </c:pt>
                <c:pt idx="887">
                  <c:v>0.42623842592592592</c:v>
                </c:pt>
                <c:pt idx="888">
                  <c:v>0.42625000000000002</c:v>
                </c:pt>
                <c:pt idx="889">
                  <c:v>0.42626157407407406</c:v>
                </c:pt>
                <c:pt idx="890">
                  <c:v>0.42627314814814815</c:v>
                </c:pt>
                <c:pt idx="891">
                  <c:v>0.42628472222222219</c:v>
                </c:pt>
                <c:pt idx="892">
                  <c:v>0.42629629629629634</c:v>
                </c:pt>
                <c:pt idx="893">
                  <c:v>0.42630787037037038</c:v>
                </c:pt>
                <c:pt idx="894">
                  <c:v>0.42631944444444447</c:v>
                </c:pt>
                <c:pt idx="895">
                  <c:v>0.42633101851851851</c:v>
                </c:pt>
                <c:pt idx="896">
                  <c:v>0.42634259259259261</c:v>
                </c:pt>
                <c:pt idx="897">
                  <c:v>0.42635416666666665</c:v>
                </c:pt>
                <c:pt idx="898">
                  <c:v>0.4263657407407408</c:v>
                </c:pt>
                <c:pt idx="899">
                  <c:v>0.42637731481481483</c:v>
                </c:pt>
                <c:pt idx="900">
                  <c:v>0.42638888888888887</c:v>
                </c:pt>
                <c:pt idx="901">
                  <c:v>0.42640046296296297</c:v>
                </c:pt>
                <c:pt idx="902">
                  <c:v>0.42641203703703701</c:v>
                </c:pt>
                <c:pt idx="903">
                  <c:v>0.4264236111111111</c:v>
                </c:pt>
                <c:pt idx="904">
                  <c:v>0.42643518518518514</c:v>
                </c:pt>
                <c:pt idx="905">
                  <c:v>0.42644675925925929</c:v>
                </c:pt>
                <c:pt idx="906">
                  <c:v>0.42645833333333333</c:v>
                </c:pt>
                <c:pt idx="907">
                  <c:v>0.42646990740740742</c:v>
                </c:pt>
                <c:pt idx="908">
                  <c:v>0.42648148148148146</c:v>
                </c:pt>
                <c:pt idx="909">
                  <c:v>0.42649305555555556</c:v>
                </c:pt>
                <c:pt idx="910">
                  <c:v>0.42650462962962959</c:v>
                </c:pt>
                <c:pt idx="911">
                  <c:v>0.42651620370370374</c:v>
                </c:pt>
                <c:pt idx="912">
                  <c:v>0.42652777777777778</c:v>
                </c:pt>
                <c:pt idx="913">
                  <c:v>0.42653935185185188</c:v>
                </c:pt>
                <c:pt idx="914">
                  <c:v>0.42655092592592592</c:v>
                </c:pt>
                <c:pt idx="915">
                  <c:v>0.42656250000000001</c:v>
                </c:pt>
                <c:pt idx="916">
                  <c:v>0.42657407407407405</c:v>
                </c:pt>
                <c:pt idx="917">
                  <c:v>0.4265856481481482</c:v>
                </c:pt>
                <c:pt idx="918">
                  <c:v>0.42659722222222224</c:v>
                </c:pt>
                <c:pt idx="919">
                  <c:v>0.42660879629629633</c:v>
                </c:pt>
                <c:pt idx="920">
                  <c:v>0.42662037037037037</c:v>
                </c:pt>
                <c:pt idx="921">
                  <c:v>0.42663194444444441</c:v>
                </c:pt>
                <c:pt idx="922">
                  <c:v>0.42664351851851851</c:v>
                </c:pt>
                <c:pt idx="923">
                  <c:v>0.42665509259259254</c:v>
                </c:pt>
                <c:pt idx="924">
                  <c:v>0.42666666666666669</c:v>
                </c:pt>
                <c:pt idx="925">
                  <c:v>0.42667824074074073</c:v>
                </c:pt>
                <c:pt idx="926">
                  <c:v>0.42668981481481483</c:v>
                </c:pt>
                <c:pt idx="927">
                  <c:v>0.42670138888888887</c:v>
                </c:pt>
                <c:pt idx="928">
                  <c:v>0.42671296296296296</c:v>
                </c:pt>
                <c:pt idx="929">
                  <c:v>0.426724537037037</c:v>
                </c:pt>
                <c:pt idx="930">
                  <c:v>0.42673611111111115</c:v>
                </c:pt>
                <c:pt idx="931">
                  <c:v>0.42674768518518519</c:v>
                </c:pt>
                <c:pt idx="932">
                  <c:v>0.42675925925925928</c:v>
                </c:pt>
                <c:pt idx="933">
                  <c:v>0.42677083333333332</c:v>
                </c:pt>
                <c:pt idx="934">
                  <c:v>0.42678240740740742</c:v>
                </c:pt>
                <c:pt idx="935">
                  <c:v>0.42679398148148145</c:v>
                </c:pt>
                <c:pt idx="936">
                  <c:v>0.4268055555555556</c:v>
                </c:pt>
                <c:pt idx="937">
                  <c:v>0.42681712962962964</c:v>
                </c:pt>
                <c:pt idx="938">
                  <c:v>0.42682870370370374</c:v>
                </c:pt>
                <c:pt idx="939">
                  <c:v>0.42684027777777778</c:v>
                </c:pt>
                <c:pt idx="940">
                  <c:v>0.42685185185185182</c:v>
                </c:pt>
                <c:pt idx="941">
                  <c:v>0.42686342592592591</c:v>
                </c:pt>
                <c:pt idx="942">
                  <c:v>0.42687499999999995</c:v>
                </c:pt>
                <c:pt idx="943">
                  <c:v>0.4268865740740741</c:v>
                </c:pt>
                <c:pt idx="944">
                  <c:v>0.42689814814814814</c:v>
                </c:pt>
                <c:pt idx="945">
                  <c:v>0.42690972222222223</c:v>
                </c:pt>
                <c:pt idx="946">
                  <c:v>0.42692129629629627</c:v>
                </c:pt>
                <c:pt idx="947">
                  <c:v>0.42693287037037037</c:v>
                </c:pt>
                <c:pt idx="948">
                  <c:v>0.4269444444444444</c:v>
                </c:pt>
                <c:pt idx="949">
                  <c:v>0.42695601851851855</c:v>
                </c:pt>
                <c:pt idx="950">
                  <c:v>0.42696759259259259</c:v>
                </c:pt>
                <c:pt idx="951">
                  <c:v>0.42697916666666669</c:v>
                </c:pt>
                <c:pt idx="952">
                  <c:v>0.42699074074074073</c:v>
                </c:pt>
                <c:pt idx="953">
                  <c:v>0.42700231481481482</c:v>
                </c:pt>
                <c:pt idx="954">
                  <c:v>0.42701388888888886</c:v>
                </c:pt>
                <c:pt idx="955">
                  <c:v>0.42702546296296301</c:v>
                </c:pt>
                <c:pt idx="956">
                  <c:v>0.42703703703703705</c:v>
                </c:pt>
                <c:pt idx="957">
                  <c:v>0.42704861111111114</c:v>
                </c:pt>
                <c:pt idx="958">
                  <c:v>0.42706018518518518</c:v>
                </c:pt>
                <c:pt idx="959">
                  <c:v>0.42707175925925928</c:v>
                </c:pt>
                <c:pt idx="960">
                  <c:v>0.42708333333333331</c:v>
                </c:pt>
                <c:pt idx="961">
                  <c:v>0.42709490740740735</c:v>
                </c:pt>
                <c:pt idx="962">
                  <c:v>0.4271064814814815</c:v>
                </c:pt>
                <c:pt idx="963">
                  <c:v>0.42711805555555554</c:v>
                </c:pt>
                <c:pt idx="964">
                  <c:v>0.42712962962962964</c:v>
                </c:pt>
                <c:pt idx="965">
                  <c:v>0.42714120370370368</c:v>
                </c:pt>
                <c:pt idx="966">
                  <c:v>0.42715277777777777</c:v>
                </c:pt>
                <c:pt idx="967">
                  <c:v>0.42716435185185181</c:v>
                </c:pt>
                <c:pt idx="968">
                  <c:v>0.42717592592592596</c:v>
                </c:pt>
                <c:pt idx="969">
                  <c:v>0.4271875</c:v>
                </c:pt>
                <c:pt idx="970">
                  <c:v>0.42719907407407409</c:v>
                </c:pt>
                <c:pt idx="971">
                  <c:v>0.42721064814814813</c:v>
                </c:pt>
                <c:pt idx="972">
                  <c:v>0.42722222222222223</c:v>
                </c:pt>
                <c:pt idx="973">
                  <c:v>0.42723379629629626</c:v>
                </c:pt>
                <c:pt idx="974">
                  <c:v>0.42724537037037041</c:v>
                </c:pt>
              </c:numCache>
            </c:numRef>
          </c:cat>
          <c:val>
            <c:numRef>
              <c:f>'20221221-1'!$C$3:$C$977</c:f>
              <c:numCache>
                <c:formatCode>General</c:formatCode>
                <c:ptCount val="975"/>
                <c:pt idx="0">
                  <c:v>50.106000000000002</c:v>
                </c:pt>
                <c:pt idx="1">
                  <c:v>50.103000000000002</c:v>
                </c:pt>
                <c:pt idx="2">
                  <c:v>50.100999999999999</c:v>
                </c:pt>
                <c:pt idx="3">
                  <c:v>50.100999999999999</c:v>
                </c:pt>
                <c:pt idx="4">
                  <c:v>50.103000000000002</c:v>
                </c:pt>
                <c:pt idx="5">
                  <c:v>50.103000000000002</c:v>
                </c:pt>
                <c:pt idx="6">
                  <c:v>50.106000000000002</c:v>
                </c:pt>
                <c:pt idx="7">
                  <c:v>50.106999999999999</c:v>
                </c:pt>
                <c:pt idx="8">
                  <c:v>50.110999999999997</c:v>
                </c:pt>
                <c:pt idx="9">
                  <c:v>50.113</c:v>
                </c:pt>
                <c:pt idx="10">
                  <c:v>50.113</c:v>
                </c:pt>
                <c:pt idx="11">
                  <c:v>50.113999999999997</c:v>
                </c:pt>
                <c:pt idx="12">
                  <c:v>50.113</c:v>
                </c:pt>
                <c:pt idx="13">
                  <c:v>50.109000000000002</c:v>
                </c:pt>
                <c:pt idx="14">
                  <c:v>50.107999999999997</c:v>
                </c:pt>
                <c:pt idx="15">
                  <c:v>50.106999999999999</c:v>
                </c:pt>
                <c:pt idx="16">
                  <c:v>50.106999999999999</c:v>
                </c:pt>
                <c:pt idx="17">
                  <c:v>50.106000000000002</c:v>
                </c:pt>
                <c:pt idx="18">
                  <c:v>50.107999999999997</c:v>
                </c:pt>
                <c:pt idx="19">
                  <c:v>50.112000000000002</c:v>
                </c:pt>
                <c:pt idx="20">
                  <c:v>50.113</c:v>
                </c:pt>
                <c:pt idx="21">
                  <c:v>50.113999999999997</c:v>
                </c:pt>
                <c:pt idx="22">
                  <c:v>50.112000000000002</c:v>
                </c:pt>
                <c:pt idx="23">
                  <c:v>50.113</c:v>
                </c:pt>
                <c:pt idx="24">
                  <c:v>50.112000000000002</c:v>
                </c:pt>
                <c:pt idx="25">
                  <c:v>50.113</c:v>
                </c:pt>
                <c:pt idx="26">
                  <c:v>50.109000000000002</c:v>
                </c:pt>
                <c:pt idx="27">
                  <c:v>50.110999999999997</c:v>
                </c:pt>
                <c:pt idx="28">
                  <c:v>50.109000000000002</c:v>
                </c:pt>
                <c:pt idx="29">
                  <c:v>50.107999999999997</c:v>
                </c:pt>
                <c:pt idx="30">
                  <c:v>50.106999999999999</c:v>
                </c:pt>
                <c:pt idx="31">
                  <c:v>50.107999999999997</c:v>
                </c:pt>
                <c:pt idx="32">
                  <c:v>50.107999999999997</c:v>
                </c:pt>
                <c:pt idx="33">
                  <c:v>50.106000000000002</c:v>
                </c:pt>
                <c:pt idx="34">
                  <c:v>50.106000000000002</c:v>
                </c:pt>
                <c:pt idx="35">
                  <c:v>50.106000000000002</c:v>
                </c:pt>
                <c:pt idx="36">
                  <c:v>50.107999999999997</c:v>
                </c:pt>
                <c:pt idx="37">
                  <c:v>50.106000000000002</c:v>
                </c:pt>
                <c:pt idx="38">
                  <c:v>50.107999999999997</c:v>
                </c:pt>
                <c:pt idx="39">
                  <c:v>50.104999999999997</c:v>
                </c:pt>
                <c:pt idx="40">
                  <c:v>50.104999999999997</c:v>
                </c:pt>
                <c:pt idx="41">
                  <c:v>50.100999999999999</c:v>
                </c:pt>
                <c:pt idx="42">
                  <c:v>50.100999999999999</c:v>
                </c:pt>
                <c:pt idx="43">
                  <c:v>50.101999999999997</c:v>
                </c:pt>
                <c:pt idx="44">
                  <c:v>50.100999999999999</c:v>
                </c:pt>
                <c:pt idx="45">
                  <c:v>50.103000000000002</c:v>
                </c:pt>
                <c:pt idx="46">
                  <c:v>50.103999999999999</c:v>
                </c:pt>
                <c:pt idx="47">
                  <c:v>50.106999999999999</c:v>
                </c:pt>
                <c:pt idx="48">
                  <c:v>50.115000000000002</c:v>
                </c:pt>
                <c:pt idx="49">
                  <c:v>50.12</c:v>
                </c:pt>
                <c:pt idx="50">
                  <c:v>50.122999999999998</c:v>
                </c:pt>
                <c:pt idx="51">
                  <c:v>50.125999999999998</c:v>
                </c:pt>
                <c:pt idx="52">
                  <c:v>50.13</c:v>
                </c:pt>
                <c:pt idx="53">
                  <c:v>50.131999999999998</c:v>
                </c:pt>
                <c:pt idx="54">
                  <c:v>50.134</c:v>
                </c:pt>
                <c:pt idx="55">
                  <c:v>50.134999999999998</c:v>
                </c:pt>
                <c:pt idx="56">
                  <c:v>50.136000000000003</c:v>
                </c:pt>
                <c:pt idx="57">
                  <c:v>50.131</c:v>
                </c:pt>
                <c:pt idx="58">
                  <c:v>50.131999999999998</c:v>
                </c:pt>
                <c:pt idx="59">
                  <c:v>50.131999999999998</c:v>
                </c:pt>
                <c:pt idx="60">
                  <c:v>50.128</c:v>
                </c:pt>
                <c:pt idx="61">
                  <c:v>50.125999999999998</c:v>
                </c:pt>
                <c:pt idx="62">
                  <c:v>50.122</c:v>
                </c:pt>
                <c:pt idx="63">
                  <c:v>50.116999999999997</c:v>
                </c:pt>
                <c:pt idx="64">
                  <c:v>50.115000000000002</c:v>
                </c:pt>
                <c:pt idx="65">
                  <c:v>50.115000000000002</c:v>
                </c:pt>
                <c:pt idx="66">
                  <c:v>50.115000000000002</c:v>
                </c:pt>
                <c:pt idx="67">
                  <c:v>50.118000000000002</c:v>
                </c:pt>
                <c:pt idx="68">
                  <c:v>50.12</c:v>
                </c:pt>
                <c:pt idx="69">
                  <c:v>50.122999999999998</c:v>
                </c:pt>
                <c:pt idx="70">
                  <c:v>50.128</c:v>
                </c:pt>
                <c:pt idx="71">
                  <c:v>50.133000000000003</c:v>
                </c:pt>
                <c:pt idx="72">
                  <c:v>50.128999999999998</c:v>
                </c:pt>
                <c:pt idx="73">
                  <c:v>50.131</c:v>
                </c:pt>
                <c:pt idx="74">
                  <c:v>50.127000000000002</c:v>
                </c:pt>
                <c:pt idx="75">
                  <c:v>50.127000000000002</c:v>
                </c:pt>
                <c:pt idx="76">
                  <c:v>50.125</c:v>
                </c:pt>
                <c:pt idx="77">
                  <c:v>50.125999999999998</c:v>
                </c:pt>
                <c:pt idx="78">
                  <c:v>50.125999999999998</c:v>
                </c:pt>
                <c:pt idx="79">
                  <c:v>50.122</c:v>
                </c:pt>
                <c:pt idx="80">
                  <c:v>50.122999999999998</c:v>
                </c:pt>
                <c:pt idx="81">
                  <c:v>50.122</c:v>
                </c:pt>
                <c:pt idx="82">
                  <c:v>50.121000000000002</c:v>
                </c:pt>
                <c:pt idx="83">
                  <c:v>50.121000000000002</c:v>
                </c:pt>
                <c:pt idx="84">
                  <c:v>50.119</c:v>
                </c:pt>
                <c:pt idx="85">
                  <c:v>50.119</c:v>
                </c:pt>
                <c:pt idx="86">
                  <c:v>50.119</c:v>
                </c:pt>
                <c:pt idx="87">
                  <c:v>50.119</c:v>
                </c:pt>
                <c:pt idx="88">
                  <c:v>50.118000000000002</c:v>
                </c:pt>
                <c:pt idx="89">
                  <c:v>50.118000000000002</c:v>
                </c:pt>
                <c:pt idx="90">
                  <c:v>50.118000000000002</c:v>
                </c:pt>
                <c:pt idx="91">
                  <c:v>50.116</c:v>
                </c:pt>
                <c:pt idx="92">
                  <c:v>50.113</c:v>
                </c:pt>
                <c:pt idx="93">
                  <c:v>50.112000000000002</c:v>
                </c:pt>
                <c:pt idx="94">
                  <c:v>50.109000000000002</c:v>
                </c:pt>
                <c:pt idx="95">
                  <c:v>50.104999999999997</c:v>
                </c:pt>
                <c:pt idx="96">
                  <c:v>50.101999999999997</c:v>
                </c:pt>
                <c:pt idx="97">
                  <c:v>50.098999999999997</c:v>
                </c:pt>
                <c:pt idx="98">
                  <c:v>50.094000000000001</c:v>
                </c:pt>
                <c:pt idx="99">
                  <c:v>50.091999999999999</c:v>
                </c:pt>
                <c:pt idx="100">
                  <c:v>50.088000000000001</c:v>
                </c:pt>
                <c:pt idx="101">
                  <c:v>50.085000000000001</c:v>
                </c:pt>
                <c:pt idx="102">
                  <c:v>50.081000000000003</c:v>
                </c:pt>
                <c:pt idx="103">
                  <c:v>50.079000000000001</c:v>
                </c:pt>
                <c:pt idx="104">
                  <c:v>50.076000000000001</c:v>
                </c:pt>
                <c:pt idx="105">
                  <c:v>50.078000000000003</c:v>
                </c:pt>
                <c:pt idx="106">
                  <c:v>50.078000000000003</c:v>
                </c:pt>
                <c:pt idx="107">
                  <c:v>50.079000000000001</c:v>
                </c:pt>
                <c:pt idx="108">
                  <c:v>50.079000000000001</c:v>
                </c:pt>
                <c:pt idx="109">
                  <c:v>50.082000000000001</c:v>
                </c:pt>
                <c:pt idx="110">
                  <c:v>50.078000000000003</c:v>
                </c:pt>
                <c:pt idx="111">
                  <c:v>50.076000000000001</c:v>
                </c:pt>
                <c:pt idx="112">
                  <c:v>50.072000000000003</c:v>
                </c:pt>
                <c:pt idx="113">
                  <c:v>50.07</c:v>
                </c:pt>
                <c:pt idx="114">
                  <c:v>50.067</c:v>
                </c:pt>
                <c:pt idx="115">
                  <c:v>50.067</c:v>
                </c:pt>
                <c:pt idx="116">
                  <c:v>50.066000000000003</c:v>
                </c:pt>
                <c:pt idx="117">
                  <c:v>50.067999999999998</c:v>
                </c:pt>
                <c:pt idx="118">
                  <c:v>50.069000000000003</c:v>
                </c:pt>
                <c:pt idx="119">
                  <c:v>50.069000000000003</c:v>
                </c:pt>
                <c:pt idx="120">
                  <c:v>50.067999999999998</c:v>
                </c:pt>
                <c:pt idx="121">
                  <c:v>50.066000000000003</c:v>
                </c:pt>
                <c:pt idx="122">
                  <c:v>50.061999999999998</c:v>
                </c:pt>
                <c:pt idx="123">
                  <c:v>50.058999999999997</c:v>
                </c:pt>
                <c:pt idx="124">
                  <c:v>50.058999999999997</c:v>
                </c:pt>
                <c:pt idx="125">
                  <c:v>50.055999999999997</c:v>
                </c:pt>
                <c:pt idx="126">
                  <c:v>50.055999999999997</c:v>
                </c:pt>
                <c:pt idx="127">
                  <c:v>50.055</c:v>
                </c:pt>
                <c:pt idx="128">
                  <c:v>50.054000000000002</c:v>
                </c:pt>
                <c:pt idx="129">
                  <c:v>50.052999999999997</c:v>
                </c:pt>
                <c:pt idx="130">
                  <c:v>50.052</c:v>
                </c:pt>
                <c:pt idx="131">
                  <c:v>50.052999999999997</c:v>
                </c:pt>
                <c:pt idx="132">
                  <c:v>50.052999999999997</c:v>
                </c:pt>
                <c:pt idx="133">
                  <c:v>50.052999999999997</c:v>
                </c:pt>
                <c:pt idx="134">
                  <c:v>50.055</c:v>
                </c:pt>
                <c:pt idx="135">
                  <c:v>50.055999999999997</c:v>
                </c:pt>
                <c:pt idx="136">
                  <c:v>50.058999999999997</c:v>
                </c:pt>
                <c:pt idx="137">
                  <c:v>50.06</c:v>
                </c:pt>
                <c:pt idx="138">
                  <c:v>50.06</c:v>
                </c:pt>
                <c:pt idx="139">
                  <c:v>50.061</c:v>
                </c:pt>
                <c:pt idx="140">
                  <c:v>50.058999999999997</c:v>
                </c:pt>
                <c:pt idx="141">
                  <c:v>50.058999999999997</c:v>
                </c:pt>
                <c:pt idx="142">
                  <c:v>50.057000000000002</c:v>
                </c:pt>
                <c:pt idx="143">
                  <c:v>50.058</c:v>
                </c:pt>
                <c:pt idx="144">
                  <c:v>50.057000000000002</c:v>
                </c:pt>
                <c:pt idx="145">
                  <c:v>50.055999999999997</c:v>
                </c:pt>
                <c:pt idx="146">
                  <c:v>50.055999999999997</c:v>
                </c:pt>
                <c:pt idx="147">
                  <c:v>50.055999999999997</c:v>
                </c:pt>
                <c:pt idx="148">
                  <c:v>50.057000000000002</c:v>
                </c:pt>
                <c:pt idx="149">
                  <c:v>50.055999999999997</c:v>
                </c:pt>
                <c:pt idx="150">
                  <c:v>50.057000000000002</c:v>
                </c:pt>
                <c:pt idx="151">
                  <c:v>50.057000000000002</c:v>
                </c:pt>
                <c:pt idx="152">
                  <c:v>50.057000000000002</c:v>
                </c:pt>
                <c:pt idx="153">
                  <c:v>50.058999999999997</c:v>
                </c:pt>
                <c:pt idx="154">
                  <c:v>50.061</c:v>
                </c:pt>
                <c:pt idx="155">
                  <c:v>50.061999999999998</c:v>
                </c:pt>
                <c:pt idx="156">
                  <c:v>50.061999999999998</c:v>
                </c:pt>
                <c:pt idx="157">
                  <c:v>50.064999999999998</c:v>
                </c:pt>
                <c:pt idx="158">
                  <c:v>50.064</c:v>
                </c:pt>
                <c:pt idx="159">
                  <c:v>50.064999999999998</c:v>
                </c:pt>
                <c:pt idx="160">
                  <c:v>50.064</c:v>
                </c:pt>
                <c:pt idx="161">
                  <c:v>50.064999999999998</c:v>
                </c:pt>
                <c:pt idx="162">
                  <c:v>50.061999999999998</c:v>
                </c:pt>
                <c:pt idx="163">
                  <c:v>50.06</c:v>
                </c:pt>
                <c:pt idx="164">
                  <c:v>50.058999999999997</c:v>
                </c:pt>
                <c:pt idx="165">
                  <c:v>50.058999999999997</c:v>
                </c:pt>
                <c:pt idx="166">
                  <c:v>50.061999999999998</c:v>
                </c:pt>
                <c:pt idx="167">
                  <c:v>50.061</c:v>
                </c:pt>
                <c:pt idx="168">
                  <c:v>50.06</c:v>
                </c:pt>
                <c:pt idx="169">
                  <c:v>50.058999999999997</c:v>
                </c:pt>
                <c:pt idx="170">
                  <c:v>50.055999999999997</c:v>
                </c:pt>
                <c:pt idx="171">
                  <c:v>50.052999999999997</c:v>
                </c:pt>
                <c:pt idx="172">
                  <c:v>50.045999999999999</c:v>
                </c:pt>
                <c:pt idx="173">
                  <c:v>50.04</c:v>
                </c:pt>
                <c:pt idx="174">
                  <c:v>50.036999999999999</c:v>
                </c:pt>
                <c:pt idx="175">
                  <c:v>50.033999999999999</c:v>
                </c:pt>
                <c:pt idx="176">
                  <c:v>50.027999999999999</c:v>
                </c:pt>
                <c:pt idx="177">
                  <c:v>50.026000000000003</c:v>
                </c:pt>
                <c:pt idx="178">
                  <c:v>50.023000000000003</c:v>
                </c:pt>
                <c:pt idx="179">
                  <c:v>50.021000000000001</c:v>
                </c:pt>
                <c:pt idx="180">
                  <c:v>50.014000000000003</c:v>
                </c:pt>
                <c:pt idx="181">
                  <c:v>50.01</c:v>
                </c:pt>
                <c:pt idx="182">
                  <c:v>50.006</c:v>
                </c:pt>
                <c:pt idx="183">
                  <c:v>50</c:v>
                </c:pt>
                <c:pt idx="184">
                  <c:v>49.994999999999997</c:v>
                </c:pt>
                <c:pt idx="185">
                  <c:v>49.99</c:v>
                </c:pt>
                <c:pt idx="186">
                  <c:v>49.985999999999997</c:v>
                </c:pt>
                <c:pt idx="187">
                  <c:v>49.981000000000002</c:v>
                </c:pt>
                <c:pt idx="188">
                  <c:v>49.978999999999999</c:v>
                </c:pt>
                <c:pt idx="189">
                  <c:v>49.978000000000002</c:v>
                </c:pt>
                <c:pt idx="190">
                  <c:v>49.976999999999997</c:v>
                </c:pt>
                <c:pt idx="191">
                  <c:v>49.975999999999999</c:v>
                </c:pt>
                <c:pt idx="192">
                  <c:v>49.973999999999997</c:v>
                </c:pt>
                <c:pt idx="193">
                  <c:v>49.972999999999999</c:v>
                </c:pt>
                <c:pt idx="194">
                  <c:v>49.973999999999997</c:v>
                </c:pt>
                <c:pt idx="195">
                  <c:v>49.973999999999997</c:v>
                </c:pt>
                <c:pt idx="196">
                  <c:v>49.972000000000001</c:v>
                </c:pt>
                <c:pt idx="197">
                  <c:v>49.969000000000001</c:v>
                </c:pt>
                <c:pt idx="198">
                  <c:v>49.966999999999999</c:v>
                </c:pt>
                <c:pt idx="199">
                  <c:v>49.963000000000001</c:v>
                </c:pt>
                <c:pt idx="200">
                  <c:v>49.960999999999999</c:v>
                </c:pt>
                <c:pt idx="201">
                  <c:v>49.96</c:v>
                </c:pt>
                <c:pt idx="202">
                  <c:v>49.962000000000003</c:v>
                </c:pt>
                <c:pt idx="203">
                  <c:v>49.962000000000003</c:v>
                </c:pt>
                <c:pt idx="204">
                  <c:v>49.962000000000003</c:v>
                </c:pt>
                <c:pt idx="205">
                  <c:v>49.962000000000003</c:v>
                </c:pt>
                <c:pt idx="206">
                  <c:v>49.957999999999998</c:v>
                </c:pt>
                <c:pt idx="207">
                  <c:v>49.954999999999998</c:v>
                </c:pt>
                <c:pt idx="208">
                  <c:v>49.951999999999998</c:v>
                </c:pt>
                <c:pt idx="209">
                  <c:v>49.951999999999998</c:v>
                </c:pt>
                <c:pt idx="210">
                  <c:v>49.951000000000001</c:v>
                </c:pt>
                <c:pt idx="211">
                  <c:v>49.948999999999998</c:v>
                </c:pt>
                <c:pt idx="212">
                  <c:v>49.947000000000003</c:v>
                </c:pt>
                <c:pt idx="213">
                  <c:v>49.945</c:v>
                </c:pt>
                <c:pt idx="214">
                  <c:v>49.947000000000003</c:v>
                </c:pt>
                <c:pt idx="215">
                  <c:v>49.948</c:v>
                </c:pt>
                <c:pt idx="216">
                  <c:v>49.948</c:v>
                </c:pt>
                <c:pt idx="217">
                  <c:v>49.951000000000001</c:v>
                </c:pt>
                <c:pt idx="218">
                  <c:v>49.951999999999998</c:v>
                </c:pt>
                <c:pt idx="219">
                  <c:v>49.954999999999998</c:v>
                </c:pt>
                <c:pt idx="220">
                  <c:v>49.954000000000001</c:v>
                </c:pt>
                <c:pt idx="221">
                  <c:v>49.957000000000001</c:v>
                </c:pt>
                <c:pt idx="222">
                  <c:v>49.957000000000001</c:v>
                </c:pt>
                <c:pt idx="223">
                  <c:v>49.957999999999998</c:v>
                </c:pt>
                <c:pt idx="224">
                  <c:v>49.957999999999998</c:v>
                </c:pt>
                <c:pt idx="225">
                  <c:v>49.957000000000001</c:v>
                </c:pt>
                <c:pt idx="226">
                  <c:v>49.956000000000003</c:v>
                </c:pt>
                <c:pt idx="227">
                  <c:v>49.956000000000003</c:v>
                </c:pt>
                <c:pt idx="228">
                  <c:v>49.957999999999998</c:v>
                </c:pt>
                <c:pt idx="229">
                  <c:v>49.957999999999998</c:v>
                </c:pt>
                <c:pt idx="230">
                  <c:v>49.957999999999998</c:v>
                </c:pt>
                <c:pt idx="231">
                  <c:v>49.959000000000003</c:v>
                </c:pt>
                <c:pt idx="232">
                  <c:v>49.96</c:v>
                </c:pt>
                <c:pt idx="233">
                  <c:v>49.962000000000003</c:v>
                </c:pt>
                <c:pt idx="234">
                  <c:v>49.963000000000001</c:v>
                </c:pt>
                <c:pt idx="235">
                  <c:v>49.963000000000001</c:v>
                </c:pt>
                <c:pt idx="236">
                  <c:v>49.963000000000001</c:v>
                </c:pt>
                <c:pt idx="237">
                  <c:v>49.963999999999999</c:v>
                </c:pt>
                <c:pt idx="238">
                  <c:v>49.963000000000001</c:v>
                </c:pt>
                <c:pt idx="239">
                  <c:v>49.96</c:v>
                </c:pt>
                <c:pt idx="240">
                  <c:v>49.96</c:v>
                </c:pt>
                <c:pt idx="241">
                  <c:v>49.954999999999998</c:v>
                </c:pt>
                <c:pt idx="242">
                  <c:v>49.953000000000003</c:v>
                </c:pt>
                <c:pt idx="243">
                  <c:v>49.953000000000003</c:v>
                </c:pt>
                <c:pt idx="244">
                  <c:v>49.954999999999998</c:v>
                </c:pt>
                <c:pt idx="245">
                  <c:v>49.957000000000001</c:v>
                </c:pt>
                <c:pt idx="246">
                  <c:v>49.959000000000003</c:v>
                </c:pt>
                <c:pt idx="247">
                  <c:v>49.962000000000003</c:v>
                </c:pt>
                <c:pt idx="248">
                  <c:v>49.965000000000003</c:v>
                </c:pt>
                <c:pt idx="249">
                  <c:v>49.969000000000001</c:v>
                </c:pt>
                <c:pt idx="250">
                  <c:v>49.972999999999999</c:v>
                </c:pt>
                <c:pt idx="251">
                  <c:v>49.978000000000002</c:v>
                </c:pt>
                <c:pt idx="252">
                  <c:v>49.981000000000002</c:v>
                </c:pt>
                <c:pt idx="253">
                  <c:v>49.985999999999997</c:v>
                </c:pt>
                <c:pt idx="254">
                  <c:v>49.991</c:v>
                </c:pt>
                <c:pt idx="255">
                  <c:v>49.993000000000002</c:v>
                </c:pt>
                <c:pt idx="256">
                  <c:v>49.994</c:v>
                </c:pt>
                <c:pt idx="257">
                  <c:v>49.994999999999997</c:v>
                </c:pt>
                <c:pt idx="258">
                  <c:v>49.994999999999997</c:v>
                </c:pt>
                <c:pt idx="259">
                  <c:v>49.996000000000002</c:v>
                </c:pt>
                <c:pt idx="260">
                  <c:v>49.994999999999997</c:v>
                </c:pt>
                <c:pt idx="261">
                  <c:v>49.994999999999997</c:v>
                </c:pt>
                <c:pt idx="262">
                  <c:v>49.996000000000002</c:v>
                </c:pt>
                <c:pt idx="263">
                  <c:v>49.997</c:v>
                </c:pt>
                <c:pt idx="264">
                  <c:v>49.997</c:v>
                </c:pt>
                <c:pt idx="265">
                  <c:v>49.997</c:v>
                </c:pt>
                <c:pt idx="266">
                  <c:v>49.996000000000002</c:v>
                </c:pt>
                <c:pt idx="267">
                  <c:v>49.994999999999997</c:v>
                </c:pt>
                <c:pt idx="268">
                  <c:v>49.994</c:v>
                </c:pt>
                <c:pt idx="269">
                  <c:v>49.991999999999997</c:v>
                </c:pt>
                <c:pt idx="270">
                  <c:v>49.988999999999997</c:v>
                </c:pt>
                <c:pt idx="271">
                  <c:v>49.988999999999997</c:v>
                </c:pt>
                <c:pt idx="272">
                  <c:v>49.987000000000002</c:v>
                </c:pt>
                <c:pt idx="273">
                  <c:v>49.988</c:v>
                </c:pt>
                <c:pt idx="274">
                  <c:v>49.99</c:v>
                </c:pt>
                <c:pt idx="275">
                  <c:v>49.993000000000002</c:v>
                </c:pt>
                <c:pt idx="276">
                  <c:v>49.994999999999997</c:v>
                </c:pt>
                <c:pt idx="277">
                  <c:v>49.997</c:v>
                </c:pt>
                <c:pt idx="278">
                  <c:v>49.999000000000002</c:v>
                </c:pt>
                <c:pt idx="279">
                  <c:v>50.002000000000002</c:v>
                </c:pt>
                <c:pt idx="280">
                  <c:v>50.005000000000003</c:v>
                </c:pt>
                <c:pt idx="281">
                  <c:v>50.006999999999998</c:v>
                </c:pt>
                <c:pt idx="282">
                  <c:v>50.01</c:v>
                </c:pt>
                <c:pt idx="283">
                  <c:v>50.011000000000003</c:v>
                </c:pt>
                <c:pt idx="284">
                  <c:v>50.011000000000003</c:v>
                </c:pt>
                <c:pt idx="285">
                  <c:v>50.011000000000003</c:v>
                </c:pt>
                <c:pt idx="286">
                  <c:v>50.012</c:v>
                </c:pt>
                <c:pt idx="287">
                  <c:v>50.012999999999998</c:v>
                </c:pt>
                <c:pt idx="288">
                  <c:v>50.014000000000003</c:v>
                </c:pt>
                <c:pt idx="289">
                  <c:v>50.015000000000001</c:v>
                </c:pt>
                <c:pt idx="290">
                  <c:v>50.015999999999998</c:v>
                </c:pt>
                <c:pt idx="291">
                  <c:v>50.015000000000001</c:v>
                </c:pt>
                <c:pt idx="292">
                  <c:v>50.014000000000003</c:v>
                </c:pt>
                <c:pt idx="293">
                  <c:v>50.014000000000003</c:v>
                </c:pt>
                <c:pt idx="294">
                  <c:v>50.012</c:v>
                </c:pt>
                <c:pt idx="295">
                  <c:v>50.012</c:v>
                </c:pt>
                <c:pt idx="296">
                  <c:v>50.01</c:v>
                </c:pt>
                <c:pt idx="297">
                  <c:v>50.008000000000003</c:v>
                </c:pt>
                <c:pt idx="298">
                  <c:v>50.006999999999998</c:v>
                </c:pt>
                <c:pt idx="299">
                  <c:v>50.006999999999998</c:v>
                </c:pt>
                <c:pt idx="300">
                  <c:v>50.003999999999998</c:v>
                </c:pt>
                <c:pt idx="301">
                  <c:v>50.000999999999998</c:v>
                </c:pt>
                <c:pt idx="302">
                  <c:v>49.999000000000002</c:v>
                </c:pt>
                <c:pt idx="303">
                  <c:v>49.996000000000002</c:v>
                </c:pt>
                <c:pt idx="304">
                  <c:v>49.99</c:v>
                </c:pt>
                <c:pt idx="305">
                  <c:v>49.985999999999997</c:v>
                </c:pt>
                <c:pt idx="306">
                  <c:v>49.98</c:v>
                </c:pt>
                <c:pt idx="307">
                  <c:v>49.976999999999997</c:v>
                </c:pt>
                <c:pt idx="308">
                  <c:v>49.975999999999999</c:v>
                </c:pt>
                <c:pt idx="309">
                  <c:v>49.975000000000001</c:v>
                </c:pt>
                <c:pt idx="310">
                  <c:v>49.973999999999997</c:v>
                </c:pt>
                <c:pt idx="311">
                  <c:v>49.973999999999997</c:v>
                </c:pt>
                <c:pt idx="312">
                  <c:v>49.970999999999997</c:v>
                </c:pt>
                <c:pt idx="313">
                  <c:v>49.969000000000001</c:v>
                </c:pt>
                <c:pt idx="314">
                  <c:v>49.969000000000001</c:v>
                </c:pt>
                <c:pt idx="315">
                  <c:v>49.969000000000001</c:v>
                </c:pt>
                <c:pt idx="316">
                  <c:v>49.97</c:v>
                </c:pt>
                <c:pt idx="317">
                  <c:v>49.97</c:v>
                </c:pt>
                <c:pt idx="318">
                  <c:v>49.97</c:v>
                </c:pt>
                <c:pt idx="319">
                  <c:v>49.968000000000004</c:v>
                </c:pt>
                <c:pt idx="320">
                  <c:v>49.965000000000003</c:v>
                </c:pt>
                <c:pt idx="321">
                  <c:v>49.962000000000003</c:v>
                </c:pt>
                <c:pt idx="322">
                  <c:v>49.96</c:v>
                </c:pt>
                <c:pt idx="323">
                  <c:v>49.959000000000003</c:v>
                </c:pt>
                <c:pt idx="324">
                  <c:v>49.957999999999998</c:v>
                </c:pt>
                <c:pt idx="325">
                  <c:v>49.957999999999998</c:v>
                </c:pt>
                <c:pt idx="326">
                  <c:v>49.957000000000001</c:v>
                </c:pt>
                <c:pt idx="327">
                  <c:v>49.956000000000003</c:v>
                </c:pt>
                <c:pt idx="328">
                  <c:v>49.951000000000001</c:v>
                </c:pt>
                <c:pt idx="329">
                  <c:v>49.95</c:v>
                </c:pt>
                <c:pt idx="330">
                  <c:v>49.947000000000003</c:v>
                </c:pt>
                <c:pt idx="331">
                  <c:v>49.945</c:v>
                </c:pt>
                <c:pt idx="332">
                  <c:v>49.944000000000003</c:v>
                </c:pt>
                <c:pt idx="333">
                  <c:v>49.945</c:v>
                </c:pt>
                <c:pt idx="334">
                  <c:v>49.944000000000003</c:v>
                </c:pt>
                <c:pt idx="335">
                  <c:v>49.945</c:v>
                </c:pt>
                <c:pt idx="336">
                  <c:v>49.945</c:v>
                </c:pt>
                <c:pt idx="337">
                  <c:v>49.945</c:v>
                </c:pt>
                <c:pt idx="338">
                  <c:v>49.945</c:v>
                </c:pt>
                <c:pt idx="339">
                  <c:v>49.945</c:v>
                </c:pt>
                <c:pt idx="340">
                  <c:v>49.944000000000003</c:v>
                </c:pt>
                <c:pt idx="341">
                  <c:v>49.945</c:v>
                </c:pt>
                <c:pt idx="342">
                  <c:v>49.945</c:v>
                </c:pt>
                <c:pt idx="343">
                  <c:v>49.945999999999998</c:v>
                </c:pt>
                <c:pt idx="344">
                  <c:v>49.945</c:v>
                </c:pt>
                <c:pt idx="345">
                  <c:v>49.945</c:v>
                </c:pt>
                <c:pt idx="346">
                  <c:v>49.947000000000003</c:v>
                </c:pt>
                <c:pt idx="347">
                  <c:v>49.947000000000003</c:v>
                </c:pt>
                <c:pt idx="348">
                  <c:v>49.948</c:v>
                </c:pt>
                <c:pt idx="349">
                  <c:v>49.947000000000003</c:v>
                </c:pt>
                <c:pt idx="350">
                  <c:v>49.944000000000003</c:v>
                </c:pt>
                <c:pt idx="351">
                  <c:v>49.941000000000003</c:v>
                </c:pt>
                <c:pt idx="352">
                  <c:v>49.939</c:v>
                </c:pt>
                <c:pt idx="353">
                  <c:v>49.939</c:v>
                </c:pt>
                <c:pt idx="354">
                  <c:v>49.94</c:v>
                </c:pt>
                <c:pt idx="355">
                  <c:v>49.94</c:v>
                </c:pt>
                <c:pt idx="356">
                  <c:v>49.944000000000003</c:v>
                </c:pt>
                <c:pt idx="357">
                  <c:v>49.948</c:v>
                </c:pt>
                <c:pt idx="358">
                  <c:v>49.95</c:v>
                </c:pt>
                <c:pt idx="359">
                  <c:v>49.953000000000003</c:v>
                </c:pt>
                <c:pt idx="360">
                  <c:v>49.954000000000001</c:v>
                </c:pt>
                <c:pt idx="361">
                  <c:v>49.95</c:v>
                </c:pt>
                <c:pt idx="362">
                  <c:v>49.945999999999998</c:v>
                </c:pt>
                <c:pt idx="363">
                  <c:v>49.942999999999998</c:v>
                </c:pt>
                <c:pt idx="364">
                  <c:v>49.941000000000003</c:v>
                </c:pt>
                <c:pt idx="365">
                  <c:v>49.94</c:v>
                </c:pt>
                <c:pt idx="366">
                  <c:v>49.941000000000003</c:v>
                </c:pt>
                <c:pt idx="367">
                  <c:v>49.941000000000003</c:v>
                </c:pt>
                <c:pt idx="368">
                  <c:v>49.942</c:v>
                </c:pt>
                <c:pt idx="369">
                  <c:v>49.942</c:v>
                </c:pt>
                <c:pt idx="370">
                  <c:v>49.939</c:v>
                </c:pt>
                <c:pt idx="371">
                  <c:v>49.936999999999998</c:v>
                </c:pt>
                <c:pt idx="372">
                  <c:v>49.936</c:v>
                </c:pt>
                <c:pt idx="373">
                  <c:v>49.935000000000002</c:v>
                </c:pt>
                <c:pt idx="374">
                  <c:v>49.93</c:v>
                </c:pt>
                <c:pt idx="375">
                  <c:v>49.927999999999997</c:v>
                </c:pt>
                <c:pt idx="376">
                  <c:v>49.927</c:v>
                </c:pt>
                <c:pt idx="377">
                  <c:v>49.926000000000002</c:v>
                </c:pt>
                <c:pt idx="378">
                  <c:v>49.923000000000002</c:v>
                </c:pt>
                <c:pt idx="379">
                  <c:v>49.923000000000002</c:v>
                </c:pt>
                <c:pt idx="380">
                  <c:v>49.923999999999999</c:v>
                </c:pt>
                <c:pt idx="381">
                  <c:v>49.927</c:v>
                </c:pt>
                <c:pt idx="382">
                  <c:v>49.927999999999997</c:v>
                </c:pt>
                <c:pt idx="383">
                  <c:v>49.932000000000002</c:v>
                </c:pt>
                <c:pt idx="384">
                  <c:v>49.933999999999997</c:v>
                </c:pt>
                <c:pt idx="385">
                  <c:v>49.933999999999997</c:v>
                </c:pt>
                <c:pt idx="386">
                  <c:v>49.936</c:v>
                </c:pt>
                <c:pt idx="387">
                  <c:v>49.936999999999998</c:v>
                </c:pt>
                <c:pt idx="388">
                  <c:v>49.94</c:v>
                </c:pt>
                <c:pt idx="389">
                  <c:v>49.94</c:v>
                </c:pt>
                <c:pt idx="390">
                  <c:v>49.939</c:v>
                </c:pt>
                <c:pt idx="391">
                  <c:v>49.936999999999998</c:v>
                </c:pt>
                <c:pt idx="392">
                  <c:v>49.935000000000002</c:v>
                </c:pt>
                <c:pt idx="393">
                  <c:v>49.933</c:v>
                </c:pt>
                <c:pt idx="394">
                  <c:v>49.932000000000002</c:v>
                </c:pt>
                <c:pt idx="395">
                  <c:v>49.932000000000002</c:v>
                </c:pt>
                <c:pt idx="396">
                  <c:v>49.933</c:v>
                </c:pt>
                <c:pt idx="397">
                  <c:v>49.932000000000002</c:v>
                </c:pt>
                <c:pt idx="398">
                  <c:v>49.933</c:v>
                </c:pt>
                <c:pt idx="399">
                  <c:v>49.936</c:v>
                </c:pt>
                <c:pt idx="400">
                  <c:v>49.938000000000002</c:v>
                </c:pt>
                <c:pt idx="401">
                  <c:v>49.939</c:v>
                </c:pt>
                <c:pt idx="402">
                  <c:v>49.942</c:v>
                </c:pt>
                <c:pt idx="403">
                  <c:v>49.944000000000003</c:v>
                </c:pt>
                <c:pt idx="404">
                  <c:v>49.947000000000003</c:v>
                </c:pt>
                <c:pt idx="405">
                  <c:v>49.948</c:v>
                </c:pt>
                <c:pt idx="406">
                  <c:v>49.948999999999998</c:v>
                </c:pt>
                <c:pt idx="407">
                  <c:v>49.95</c:v>
                </c:pt>
                <c:pt idx="408">
                  <c:v>49.95</c:v>
                </c:pt>
                <c:pt idx="409">
                  <c:v>49.948</c:v>
                </c:pt>
                <c:pt idx="410">
                  <c:v>49.945999999999998</c:v>
                </c:pt>
                <c:pt idx="411">
                  <c:v>49.945</c:v>
                </c:pt>
                <c:pt idx="412">
                  <c:v>49.941000000000003</c:v>
                </c:pt>
                <c:pt idx="413">
                  <c:v>49.939</c:v>
                </c:pt>
                <c:pt idx="414">
                  <c:v>49.936999999999998</c:v>
                </c:pt>
                <c:pt idx="415">
                  <c:v>49.935000000000002</c:v>
                </c:pt>
                <c:pt idx="416">
                  <c:v>49.933</c:v>
                </c:pt>
                <c:pt idx="417">
                  <c:v>49.932000000000002</c:v>
                </c:pt>
                <c:pt idx="418">
                  <c:v>49.933</c:v>
                </c:pt>
                <c:pt idx="419">
                  <c:v>49.932000000000002</c:v>
                </c:pt>
                <c:pt idx="420">
                  <c:v>49.932000000000002</c:v>
                </c:pt>
                <c:pt idx="421">
                  <c:v>49.932000000000002</c:v>
                </c:pt>
                <c:pt idx="422">
                  <c:v>49.935000000000002</c:v>
                </c:pt>
                <c:pt idx="423">
                  <c:v>49.936</c:v>
                </c:pt>
                <c:pt idx="424">
                  <c:v>49.938000000000002</c:v>
                </c:pt>
                <c:pt idx="425">
                  <c:v>49.939</c:v>
                </c:pt>
                <c:pt idx="426">
                  <c:v>49.942999999999998</c:v>
                </c:pt>
                <c:pt idx="427">
                  <c:v>49.945999999999998</c:v>
                </c:pt>
                <c:pt idx="428">
                  <c:v>49.948</c:v>
                </c:pt>
                <c:pt idx="429">
                  <c:v>49.95</c:v>
                </c:pt>
                <c:pt idx="430">
                  <c:v>49.951999999999998</c:v>
                </c:pt>
                <c:pt idx="431">
                  <c:v>49.951999999999998</c:v>
                </c:pt>
                <c:pt idx="432">
                  <c:v>49.953000000000003</c:v>
                </c:pt>
                <c:pt idx="433">
                  <c:v>49.951000000000001</c:v>
                </c:pt>
                <c:pt idx="434">
                  <c:v>49.95</c:v>
                </c:pt>
                <c:pt idx="435">
                  <c:v>49.95</c:v>
                </c:pt>
                <c:pt idx="436">
                  <c:v>49.948999999999998</c:v>
                </c:pt>
                <c:pt idx="437">
                  <c:v>49.945999999999998</c:v>
                </c:pt>
                <c:pt idx="438">
                  <c:v>49.945999999999998</c:v>
                </c:pt>
                <c:pt idx="439">
                  <c:v>49.948</c:v>
                </c:pt>
                <c:pt idx="440">
                  <c:v>49.945999999999998</c:v>
                </c:pt>
                <c:pt idx="441">
                  <c:v>49.947000000000003</c:v>
                </c:pt>
                <c:pt idx="442">
                  <c:v>49.947000000000003</c:v>
                </c:pt>
                <c:pt idx="443">
                  <c:v>49.945</c:v>
                </c:pt>
                <c:pt idx="444">
                  <c:v>49.945</c:v>
                </c:pt>
                <c:pt idx="445">
                  <c:v>49.942999999999998</c:v>
                </c:pt>
                <c:pt idx="446">
                  <c:v>49.945</c:v>
                </c:pt>
                <c:pt idx="447">
                  <c:v>49.948</c:v>
                </c:pt>
                <c:pt idx="448">
                  <c:v>49.953000000000003</c:v>
                </c:pt>
                <c:pt idx="449">
                  <c:v>49.956000000000003</c:v>
                </c:pt>
                <c:pt idx="450">
                  <c:v>49.959000000000003</c:v>
                </c:pt>
                <c:pt idx="451">
                  <c:v>49.957999999999998</c:v>
                </c:pt>
                <c:pt idx="452">
                  <c:v>49.954999999999998</c:v>
                </c:pt>
                <c:pt idx="453">
                  <c:v>49.953000000000003</c:v>
                </c:pt>
                <c:pt idx="454">
                  <c:v>49.951999999999998</c:v>
                </c:pt>
                <c:pt idx="455">
                  <c:v>49.951000000000001</c:v>
                </c:pt>
                <c:pt idx="456">
                  <c:v>49.951000000000001</c:v>
                </c:pt>
                <c:pt idx="457">
                  <c:v>49.951000000000001</c:v>
                </c:pt>
                <c:pt idx="458">
                  <c:v>49.954000000000001</c:v>
                </c:pt>
                <c:pt idx="459">
                  <c:v>49.956000000000003</c:v>
                </c:pt>
                <c:pt idx="460">
                  <c:v>49.956000000000003</c:v>
                </c:pt>
                <c:pt idx="461">
                  <c:v>49.957999999999998</c:v>
                </c:pt>
                <c:pt idx="462">
                  <c:v>49.957999999999998</c:v>
                </c:pt>
                <c:pt idx="463">
                  <c:v>49.957999999999998</c:v>
                </c:pt>
                <c:pt idx="464">
                  <c:v>49.956000000000003</c:v>
                </c:pt>
                <c:pt idx="465">
                  <c:v>49.954999999999998</c:v>
                </c:pt>
                <c:pt idx="466">
                  <c:v>49.954000000000001</c:v>
                </c:pt>
                <c:pt idx="467">
                  <c:v>49.951999999999998</c:v>
                </c:pt>
                <c:pt idx="468">
                  <c:v>49.95</c:v>
                </c:pt>
                <c:pt idx="469">
                  <c:v>49.95</c:v>
                </c:pt>
                <c:pt idx="470">
                  <c:v>49.948</c:v>
                </c:pt>
                <c:pt idx="471">
                  <c:v>49.948</c:v>
                </c:pt>
                <c:pt idx="472">
                  <c:v>49.947000000000003</c:v>
                </c:pt>
                <c:pt idx="473">
                  <c:v>49.947000000000003</c:v>
                </c:pt>
                <c:pt idx="474">
                  <c:v>49.945</c:v>
                </c:pt>
                <c:pt idx="475">
                  <c:v>49.944000000000003</c:v>
                </c:pt>
                <c:pt idx="476">
                  <c:v>49.945</c:v>
                </c:pt>
                <c:pt idx="477">
                  <c:v>49.945999999999998</c:v>
                </c:pt>
                <c:pt idx="478">
                  <c:v>49.945999999999998</c:v>
                </c:pt>
                <c:pt idx="479">
                  <c:v>49.945999999999998</c:v>
                </c:pt>
                <c:pt idx="480">
                  <c:v>49.945</c:v>
                </c:pt>
                <c:pt idx="481">
                  <c:v>49.944000000000003</c:v>
                </c:pt>
                <c:pt idx="482">
                  <c:v>49.945</c:v>
                </c:pt>
                <c:pt idx="483">
                  <c:v>49.945</c:v>
                </c:pt>
                <c:pt idx="484">
                  <c:v>49.945999999999998</c:v>
                </c:pt>
                <c:pt idx="485">
                  <c:v>49.948</c:v>
                </c:pt>
                <c:pt idx="486">
                  <c:v>49.948</c:v>
                </c:pt>
                <c:pt idx="487">
                  <c:v>49.947000000000003</c:v>
                </c:pt>
                <c:pt idx="488">
                  <c:v>49.948999999999998</c:v>
                </c:pt>
                <c:pt idx="489">
                  <c:v>49.95</c:v>
                </c:pt>
                <c:pt idx="490">
                  <c:v>49.95</c:v>
                </c:pt>
                <c:pt idx="491">
                  <c:v>49.95</c:v>
                </c:pt>
                <c:pt idx="492">
                  <c:v>49.948999999999998</c:v>
                </c:pt>
                <c:pt idx="493">
                  <c:v>49.948999999999998</c:v>
                </c:pt>
                <c:pt idx="494">
                  <c:v>49.945999999999998</c:v>
                </c:pt>
                <c:pt idx="495">
                  <c:v>49.945</c:v>
                </c:pt>
                <c:pt idx="496">
                  <c:v>49.942999999999998</c:v>
                </c:pt>
                <c:pt idx="497">
                  <c:v>49.942999999999998</c:v>
                </c:pt>
                <c:pt idx="498">
                  <c:v>49.942</c:v>
                </c:pt>
                <c:pt idx="499">
                  <c:v>49.941000000000003</c:v>
                </c:pt>
                <c:pt idx="500">
                  <c:v>49.939</c:v>
                </c:pt>
                <c:pt idx="501">
                  <c:v>49.936999999999998</c:v>
                </c:pt>
                <c:pt idx="502">
                  <c:v>49.936</c:v>
                </c:pt>
                <c:pt idx="503">
                  <c:v>49.938000000000002</c:v>
                </c:pt>
                <c:pt idx="504">
                  <c:v>49.936999999999998</c:v>
                </c:pt>
                <c:pt idx="505">
                  <c:v>49.936</c:v>
                </c:pt>
                <c:pt idx="506">
                  <c:v>49.936</c:v>
                </c:pt>
                <c:pt idx="507">
                  <c:v>49.936</c:v>
                </c:pt>
                <c:pt idx="508">
                  <c:v>49.935000000000002</c:v>
                </c:pt>
                <c:pt idx="509">
                  <c:v>49.936999999999998</c:v>
                </c:pt>
                <c:pt idx="510">
                  <c:v>49.938000000000002</c:v>
                </c:pt>
                <c:pt idx="511">
                  <c:v>49.939</c:v>
                </c:pt>
                <c:pt idx="512">
                  <c:v>49.941000000000003</c:v>
                </c:pt>
                <c:pt idx="513">
                  <c:v>49.942</c:v>
                </c:pt>
                <c:pt idx="514">
                  <c:v>49.942</c:v>
                </c:pt>
                <c:pt idx="515">
                  <c:v>49.945</c:v>
                </c:pt>
                <c:pt idx="516">
                  <c:v>49.947000000000003</c:v>
                </c:pt>
                <c:pt idx="517">
                  <c:v>49.945999999999998</c:v>
                </c:pt>
                <c:pt idx="518">
                  <c:v>49.947000000000003</c:v>
                </c:pt>
                <c:pt idx="519">
                  <c:v>49.948</c:v>
                </c:pt>
                <c:pt idx="520">
                  <c:v>49.948999999999998</c:v>
                </c:pt>
                <c:pt idx="521">
                  <c:v>49.95</c:v>
                </c:pt>
                <c:pt idx="522">
                  <c:v>49.951999999999998</c:v>
                </c:pt>
                <c:pt idx="523">
                  <c:v>49.954000000000001</c:v>
                </c:pt>
                <c:pt idx="524">
                  <c:v>49.957000000000001</c:v>
                </c:pt>
                <c:pt idx="525">
                  <c:v>49.957999999999998</c:v>
                </c:pt>
                <c:pt idx="526">
                  <c:v>49.957999999999998</c:v>
                </c:pt>
                <c:pt idx="527">
                  <c:v>49.957999999999998</c:v>
                </c:pt>
                <c:pt idx="528">
                  <c:v>49.954999999999998</c:v>
                </c:pt>
                <c:pt idx="529">
                  <c:v>49.951000000000001</c:v>
                </c:pt>
                <c:pt idx="530">
                  <c:v>49.947000000000003</c:v>
                </c:pt>
                <c:pt idx="531">
                  <c:v>49.942999999999998</c:v>
                </c:pt>
                <c:pt idx="532">
                  <c:v>49.941000000000003</c:v>
                </c:pt>
                <c:pt idx="533">
                  <c:v>49.939</c:v>
                </c:pt>
                <c:pt idx="534">
                  <c:v>49.936</c:v>
                </c:pt>
                <c:pt idx="535">
                  <c:v>49.933999999999997</c:v>
                </c:pt>
                <c:pt idx="536">
                  <c:v>49.933999999999997</c:v>
                </c:pt>
                <c:pt idx="537">
                  <c:v>49.930999999999997</c:v>
                </c:pt>
                <c:pt idx="538">
                  <c:v>49.927999999999997</c:v>
                </c:pt>
                <c:pt idx="539">
                  <c:v>49.927</c:v>
                </c:pt>
                <c:pt idx="540">
                  <c:v>49.927999999999997</c:v>
                </c:pt>
                <c:pt idx="541">
                  <c:v>49.927999999999997</c:v>
                </c:pt>
                <c:pt idx="542">
                  <c:v>49.930999999999997</c:v>
                </c:pt>
                <c:pt idx="543">
                  <c:v>49.933999999999997</c:v>
                </c:pt>
                <c:pt idx="544">
                  <c:v>49.933999999999997</c:v>
                </c:pt>
                <c:pt idx="545">
                  <c:v>49.933</c:v>
                </c:pt>
                <c:pt idx="546">
                  <c:v>49.930999999999997</c:v>
                </c:pt>
                <c:pt idx="547">
                  <c:v>49.932000000000002</c:v>
                </c:pt>
                <c:pt idx="548">
                  <c:v>49.930999999999997</c:v>
                </c:pt>
                <c:pt idx="549">
                  <c:v>49.932000000000002</c:v>
                </c:pt>
                <c:pt idx="550">
                  <c:v>49.933999999999997</c:v>
                </c:pt>
                <c:pt idx="551">
                  <c:v>49.935000000000002</c:v>
                </c:pt>
                <c:pt idx="552">
                  <c:v>49.935000000000002</c:v>
                </c:pt>
                <c:pt idx="553">
                  <c:v>49.933</c:v>
                </c:pt>
                <c:pt idx="554">
                  <c:v>49.932000000000002</c:v>
                </c:pt>
                <c:pt idx="555">
                  <c:v>49.93</c:v>
                </c:pt>
                <c:pt idx="556">
                  <c:v>49.927</c:v>
                </c:pt>
                <c:pt idx="557">
                  <c:v>49.929000000000002</c:v>
                </c:pt>
                <c:pt idx="558">
                  <c:v>49.929000000000002</c:v>
                </c:pt>
                <c:pt idx="559">
                  <c:v>49.932000000000002</c:v>
                </c:pt>
                <c:pt idx="560">
                  <c:v>49.935000000000002</c:v>
                </c:pt>
                <c:pt idx="561">
                  <c:v>49.939</c:v>
                </c:pt>
                <c:pt idx="562">
                  <c:v>49.944000000000003</c:v>
                </c:pt>
                <c:pt idx="563">
                  <c:v>49.944000000000003</c:v>
                </c:pt>
                <c:pt idx="564">
                  <c:v>49.942</c:v>
                </c:pt>
                <c:pt idx="565">
                  <c:v>49.941000000000003</c:v>
                </c:pt>
                <c:pt idx="566">
                  <c:v>49.941000000000003</c:v>
                </c:pt>
                <c:pt idx="567">
                  <c:v>49.936</c:v>
                </c:pt>
                <c:pt idx="568">
                  <c:v>49.933</c:v>
                </c:pt>
                <c:pt idx="569">
                  <c:v>49.927999999999997</c:v>
                </c:pt>
                <c:pt idx="570">
                  <c:v>49.923000000000002</c:v>
                </c:pt>
                <c:pt idx="571">
                  <c:v>49.92</c:v>
                </c:pt>
                <c:pt idx="572">
                  <c:v>49.914000000000001</c:v>
                </c:pt>
                <c:pt idx="573">
                  <c:v>49.91</c:v>
                </c:pt>
                <c:pt idx="574">
                  <c:v>49.905000000000001</c:v>
                </c:pt>
                <c:pt idx="575">
                  <c:v>49.9</c:v>
                </c:pt>
                <c:pt idx="576">
                  <c:v>49.896000000000001</c:v>
                </c:pt>
                <c:pt idx="577">
                  <c:v>49.89</c:v>
                </c:pt>
                <c:pt idx="578">
                  <c:v>49.886000000000003</c:v>
                </c:pt>
                <c:pt idx="579">
                  <c:v>49.884</c:v>
                </c:pt>
                <c:pt idx="580">
                  <c:v>49.881999999999998</c:v>
                </c:pt>
                <c:pt idx="581">
                  <c:v>49.881</c:v>
                </c:pt>
                <c:pt idx="582">
                  <c:v>49.881999999999998</c:v>
                </c:pt>
                <c:pt idx="583">
                  <c:v>49.881999999999998</c:v>
                </c:pt>
                <c:pt idx="584">
                  <c:v>49.884999999999998</c:v>
                </c:pt>
                <c:pt idx="585">
                  <c:v>49.887</c:v>
                </c:pt>
                <c:pt idx="586">
                  <c:v>49.890999999999998</c:v>
                </c:pt>
                <c:pt idx="587">
                  <c:v>49.892000000000003</c:v>
                </c:pt>
                <c:pt idx="588">
                  <c:v>49.893000000000001</c:v>
                </c:pt>
                <c:pt idx="589">
                  <c:v>49.892000000000003</c:v>
                </c:pt>
                <c:pt idx="590">
                  <c:v>49.893000000000001</c:v>
                </c:pt>
                <c:pt idx="591">
                  <c:v>49.893999999999998</c:v>
                </c:pt>
                <c:pt idx="592">
                  <c:v>49.896999999999998</c:v>
                </c:pt>
                <c:pt idx="593">
                  <c:v>49.901000000000003</c:v>
                </c:pt>
                <c:pt idx="594">
                  <c:v>49.902000000000001</c:v>
                </c:pt>
                <c:pt idx="595">
                  <c:v>49.904000000000003</c:v>
                </c:pt>
                <c:pt idx="596">
                  <c:v>49.905000000000001</c:v>
                </c:pt>
                <c:pt idx="597">
                  <c:v>49.904000000000003</c:v>
                </c:pt>
                <c:pt idx="598">
                  <c:v>49.901000000000003</c:v>
                </c:pt>
                <c:pt idx="599">
                  <c:v>49.9</c:v>
                </c:pt>
                <c:pt idx="600">
                  <c:v>49.899000000000001</c:v>
                </c:pt>
                <c:pt idx="601">
                  <c:v>49.898000000000003</c:v>
                </c:pt>
                <c:pt idx="602">
                  <c:v>49.899000000000001</c:v>
                </c:pt>
                <c:pt idx="603">
                  <c:v>49.898000000000003</c:v>
                </c:pt>
                <c:pt idx="604">
                  <c:v>49.9</c:v>
                </c:pt>
                <c:pt idx="605">
                  <c:v>49.901000000000003</c:v>
                </c:pt>
                <c:pt idx="606">
                  <c:v>49.9</c:v>
                </c:pt>
                <c:pt idx="607">
                  <c:v>49.901000000000003</c:v>
                </c:pt>
                <c:pt idx="608">
                  <c:v>49.902000000000001</c:v>
                </c:pt>
                <c:pt idx="609">
                  <c:v>49.904000000000003</c:v>
                </c:pt>
                <c:pt idx="610">
                  <c:v>49.902999999999999</c:v>
                </c:pt>
                <c:pt idx="611">
                  <c:v>49.902999999999999</c:v>
                </c:pt>
                <c:pt idx="612">
                  <c:v>49.902000000000001</c:v>
                </c:pt>
                <c:pt idx="613">
                  <c:v>49.901000000000003</c:v>
                </c:pt>
                <c:pt idx="614">
                  <c:v>49.899000000000001</c:v>
                </c:pt>
                <c:pt idx="615">
                  <c:v>49.896000000000001</c:v>
                </c:pt>
                <c:pt idx="616">
                  <c:v>49.896999999999998</c:v>
                </c:pt>
                <c:pt idx="617">
                  <c:v>49.896000000000001</c:v>
                </c:pt>
                <c:pt idx="618">
                  <c:v>49.896999999999998</c:v>
                </c:pt>
                <c:pt idx="619">
                  <c:v>49.896000000000001</c:v>
                </c:pt>
                <c:pt idx="620">
                  <c:v>49.899000000000001</c:v>
                </c:pt>
                <c:pt idx="621">
                  <c:v>49.901000000000003</c:v>
                </c:pt>
                <c:pt idx="622">
                  <c:v>49.904000000000003</c:v>
                </c:pt>
                <c:pt idx="623">
                  <c:v>49.905000000000001</c:v>
                </c:pt>
                <c:pt idx="624">
                  <c:v>49.906999999999996</c:v>
                </c:pt>
                <c:pt idx="625">
                  <c:v>49.905000000000001</c:v>
                </c:pt>
                <c:pt idx="626">
                  <c:v>49.906999999999996</c:v>
                </c:pt>
                <c:pt idx="627">
                  <c:v>49.906999999999996</c:v>
                </c:pt>
                <c:pt idx="628">
                  <c:v>49.908000000000001</c:v>
                </c:pt>
                <c:pt idx="629">
                  <c:v>49.91</c:v>
                </c:pt>
                <c:pt idx="630">
                  <c:v>49.911999999999999</c:v>
                </c:pt>
                <c:pt idx="631">
                  <c:v>49.911999999999999</c:v>
                </c:pt>
                <c:pt idx="632">
                  <c:v>49.915999999999997</c:v>
                </c:pt>
                <c:pt idx="633">
                  <c:v>49.921999999999997</c:v>
                </c:pt>
                <c:pt idx="634">
                  <c:v>49.927999999999997</c:v>
                </c:pt>
                <c:pt idx="635">
                  <c:v>49.933</c:v>
                </c:pt>
                <c:pt idx="636">
                  <c:v>49.94</c:v>
                </c:pt>
                <c:pt idx="637">
                  <c:v>49.945999999999998</c:v>
                </c:pt>
                <c:pt idx="638">
                  <c:v>49.954999999999998</c:v>
                </c:pt>
                <c:pt idx="639">
                  <c:v>49.96</c:v>
                </c:pt>
                <c:pt idx="640">
                  <c:v>49.963999999999999</c:v>
                </c:pt>
                <c:pt idx="641">
                  <c:v>49.966999999999999</c:v>
                </c:pt>
                <c:pt idx="642">
                  <c:v>49.97</c:v>
                </c:pt>
                <c:pt idx="643">
                  <c:v>49.972999999999999</c:v>
                </c:pt>
                <c:pt idx="644">
                  <c:v>49.976999999999997</c:v>
                </c:pt>
                <c:pt idx="645">
                  <c:v>49.978000000000002</c:v>
                </c:pt>
                <c:pt idx="646">
                  <c:v>49.978999999999999</c:v>
                </c:pt>
                <c:pt idx="647">
                  <c:v>49.98</c:v>
                </c:pt>
                <c:pt idx="648">
                  <c:v>49.981999999999999</c:v>
                </c:pt>
                <c:pt idx="649">
                  <c:v>49.978999999999999</c:v>
                </c:pt>
                <c:pt idx="650">
                  <c:v>49.975000000000001</c:v>
                </c:pt>
                <c:pt idx="651">
                  <c:v>49.972000000000001</c:v>
                </c:pt>
                <c:pt idx="652">
                  <c:v>49.966999999999999</c:v>
                </c:pt>
                <c:pt idx="653">
                  <c:v>49.963000000000001</c:v>
                </c:pt>
                <c:pt idx="654">
                  <c:v>49.96</c:v>
                </c:pt>
                <c:pt idx="655">
                  <c:v>49.957000000000001</c:v>
                </c:pt>
                <c:pt idx="656">
                  <c:v>49.954999999999998</c:v>
                </c:pt>
                <c:pt idx="657">
                  <c:v>49.953000000000003</c:v>
                </c:pt>
                <c:pt idx="658">
                  <c:v>49.954000000000001</c:v>
                </c:pt>
                <c:pt idx="659">
                  <c:v>49.953000000000003</c:v>
                </c:pt>
                <c:pt idx="660">
                  <c:v>49.95</c:v>
                </c:pt>
                <c:pt idx="661">
                  <c:v>49.947000000000003</c:v>
                </c:pt>
                <c:pt idx="662">
                  <c:v>49.942999999999998</c:v>
                </c:pt>
                <c:pt idx="663">
                  <c:v>49.94</c:v>
                </c:pt>
                <c:pt idx="664">
                  <c:v>49.939</c:v>
                </c:pt>
                <c:pt idx="665">
                  <c:v>49.939</c:v>
                </c:pt>
                <c:pt idx="666">
                  <c:v>49.942</c:v>
                </c:pt>
                <c:pt idx="667">
                  <c:v>49.945999999999998</c:v>
                </c:pt>
                <c:pt idx="668">
                  <c:v>49.95</c:v>
                </c:pt>
                <c:pt idx="669">
                  <c:v>49.954000000000001</c:v>
                </c:pt>
                <c:pt idx="670">
                  <c:v>49.957999999999998</c:v>
                </c:pt>
                <c:pt idx="671">
                  <c:v>49.962000000000003</c:v>
                </c:pt>
                <c:pt idx="672">
                  <c:v>49.963999999999999</c:v>
                </c:pt>
                <c:pt idx="673">
                  <c:v>49.963000000000001</c:v>
                </c:pt>
                <c:pt idx="674">
                  <c:v>49.962000000000003</c:v>
                </c:pt>
                <c:pt idx="675">
                  <c:v>49.96</c:v>
                </c:pt>
                <c:pt idx="676">
                  <c:v>49.957999999999998</c:v>
                </c:pt>
                <c:pt idx="677">
                  <c:v>49.957999999999998</c:v>
                </c:pt>
                <c:pt idx="678">
                  <c:v>49.956000000000003</c:v>
                </c:pt>
                <c:pt idx="679">
                  <c:v>49.956000000000003</c:v>
                </c:pt>
                <c:pt idx="680">
                  <c:v>49.954000000000001</c:v>
                </c:pt>
                <c:pt idx="681">
                  <c:v>49.951999999999998</c:v>
                </c:pt>
                <c:pt idx="682">
                  <c:v>49.951999999999998</c:v>
                </c:pt>
                <c:pt idx="683">
                  <c:v>49.95</c:v>
                </c:pt>
                <c:pt idx="684">
                  <c:v>49.948</c:v>
                </c:pt>
                <c:pt idx="685">
                  <c:v>49.948</c:v>
                </c:pt>
                <c:pt idx="686">
                  <c:v>49.948999999999998</c:v>
                </c:pt>
                <c:pt idx="687">
                  <c:v>49.947000000000003</c:v>
                </c:pt>
                <c:pt idx="688">
                  <c:v>49.945999999999998</c:v>
                </c:pt>
                <c:pt idx="689">
                  <c:v>49.942999999999998</c:v>
                </c:pt>
                <c:pt idx="690">
                  <c:v>49.94</c:v>
                </c:pt>
                <c:pt idx="691">
                  <c:v>49.938000000000002</c:v>
                </c:pt>
                <c:pt idx="692">
                  <c:v>49.935000000000002</c:v>
                </c:pt>
                <c:pt idx="693">
                  <c:v>49.930999999999997</c:v>
                </c:pt>
                <c:pt idx="694">
                  <c:v>49.927</c:v>
                </c:pt>
                <c:pt idx="695">
                  <c:v>49.927</c:v>
                </c:pt>
                <c:pt idx="696">
                  <c:v>49.929000000000002</c:v>
                </c:pt>
                <c:pt idx="697">
                  <c:v>49.933</c:v>
                </c:pt>
                <c:pt idx="698">
                  <c:v>49.936</c:v>
                </c:pt>
                <c:pt idx="699">
                  <c:v>49.936</c:v>
                </c:pt>
                <c:pt idx="700">
                  <c:v>49.936</c:v>
                </c:pt>
                <c:pt idx="701">
                  <c:v>49.936999999999998</c:v>
                </c:pt>
                <c:pt idx="702">
                  <c:v>49.936</c:v>
                </c:pt>
                <c:pt idx="703">
                  <c:v>49.936</c:v>
                </c:pt>
                <c:pt idx="704">
                  <c:v>49.932000000000002</c:v>
                </c:pt>
                <c:pt idx="705">
                  <c:v>49.930999999999997</c:v>
                </c:pt>
                <c:pt idx="706">
                  <c:v>49.929000000000002</c:v>
                </c:pt>
                <c:pt idx="707">
                  <c:v>49.929000000000002</c:v>
                </c:pt>
                <c:pt idx="708">
                  <c:v>49.929000000000002</c:v>
                </c:pt>
                <c:pt idx="709">
                  <c:v>49.93</c:v>
                </c:pt>
                <c:pt idx="710">
                  <c:v>49.930999999999997</c:v>
                </c:pt>
                <c:pt idx="711">
                  <c:v>49.930999999999997</c:v>
                </c:pt>
                <c:pt idx="712">
                  <c:v>49.933999999999997</c:v>
                </c:pt>
                <c:pt idx="713">
                  <c:v>49.938000000000002</c:v>
                </c:pt>
                <c:pt idx="714">
                  <c:v>49.942</c:v>
                </c:pt>
                <c:pt idx="715">
                  <c:v>49.945</c:v>
                </c:pt>
                <c:pt idx="716">
                  <c:v>49.95</c:v>
                </c:pt>
                <c:pt idx="717">
                  <c:v>49.956000000000003</c:v>
                </c:pt>
                <c:pt idx="718">
                  <c:v>49.962000000000003</c:v>
                </c:pt>
                <c:pt idx="719">
                  <c:v>49.963999999999999</c:v>
                </c:pt>
                <c:pt idx="720">
                  <c:v>49.966000000000001</c:v>
                </c:pt>
                <c:pt idx="721">
                  <c:v>49.965000000000003</c:v>
                </c:pt>
                <c:pt idx="722">
                  <c:v>49.963000000000001</c:v>
                </c:pt>
                <c:pt idx="723">
                  <c:v>49.96</c:v>
                </c:pt>
                <c:pt idx="724">
                  <c:v>49.957999999999998</c:v>
                </c:pt>
                <c:pt idx="725">
                  <c:v>49.957000000000001</c:v>
                </c:pt>
                <c:pt idx="726">
                  <c:v>49.957000000000001</c:v>
                </c:pt>
                <c:pt idx="727">
                  <c:v>49.957000000000001</c:v>
                </c:pt>
                <c:pt idx="728">
                  <c:v>49.957999999999998</c:v>
                </c:pt>
                <c:pt idx="729">
                  <c:v>49.96</c:v>
                </c:pt>
                <c:pt idx="730">
                  <c:v>49.963000000000001</c:v>
                </c:pt>
                <c:pt idx="731">
                  <c:v>49.963000000000001</c:v>
                </c:pt>
                <c:pt idx="732">
                  <c:v>49.966000000000001</c:v>
                </c:pt>
                <c:pt idx="733">
                  <c:v>49.968000000000004</c:v>
                </c:pt>
                <c:pt idx="734">
                  <c:v>49.968000000000004</c:v>
                </c:pt>
                <c:pt idx="735">
                  <c:v>49.968000000000004</c:v>
                </c:pt>
                <c:pt idx="736">
                  <c:v>49.965000000000003</c:v>
                </c:pt>
                <c:pt idx="737">
                  <c:v>49.963999999999999</c:v>
                </c:pt>
                <c:pt idx="738">
                  <c:v>49.960999999999999</c:v>
                </c:pt>
                <c:pt idx="739">
                  <c:v>49.959000000000003</c:v>
                </c:pt>
                <c:pt idx="740">
                  <c:v>49.957999999999998</c:v>
                </c:pt>
                <c:pt idx="741">
                  <c:v>49.957000000000001</c:v>
                </c:pt>
                <c:pt idx="742">
                  <c:v>49.953000000000003</c:v>
                </c:pt>
                <c:pt idx="743">
                  <c:v>49.951000000000001</c:v>
                </c:pt>
                <c:pt idx="744">
                  <c:v>49.95</c:v>
                </c:pt>
                <c:pt idx="745">
                  <c:v>49.947000000000003</c:v>
                </c:pt>
                <c:pt idx="746">
                  <c:v>49.945999999999998</c:v>
                </c:pt>
                <c:pt idx="747">
                  <c:v>49.945999999999998</c:v>
                </c:pt>
                <c:pt idx="748">
                  <c:v>49.947000000000003</c:v>
                </c:pt>
                <c:pt idx="749">
                  <c:v>49.948999999999998</c:v>
                </c:pt>
                <c:pt idx="750">
                  <c:v>49.95</c:v>
                </c:pt>
                <c:pt idx="751">
                  <c:v>49.951000000000001</c:v>
                </c:pt>
                <c:pt idx="752">
                  <c:v>49.953000000000003</c:v>
                </c:pt>
                <c:pt idx="753">
                  <c:v>49.954000000000001</c:v>
                </c:pt>
                <c:pt idx="754">
                  <c:v>49.956000000000003</c:v>
                </c:pt>
                <c:pt idx="755">
                  <c:v>49.954000000000001</c:v>
                </c:pt>
                <c:pt idx="756">
                  <c:v>49.951999999999998</c:v>
                </c:pt>
                <c:pt idx="757">
                  <c:v>49.951999999999998</c:v>
                </c:pt>
                <c:pt idx="758">
                  <c:v>49.95</c:v>
                </c:pt>
                <c:pt idx="759">
                  <c:v>49.947000000000003</c:v>
                </c:pt>
                <c:pt idx="760">
                  <c:v>49.944000000000003</c:v>
                </c:pt>
                <c:pt idx="761">
                  <c:v>49.942</c:v>
                </c:pt>
                <c:pt idx="762">
                  <c:v>49.939</c:v>
                </c:pt>
                <c:pt idx="763">
                  <c:v>49.938000000000002</c:v>
                </c:pt>
                <c:pt idx="764">
                  <c:v>49.936999999999998</c:v>
                </c:pt>
                <c:pt idx="765">
                  <c:v>49.938000000000002</c:v>
                </c:pt>
                <c:pt idx="766">
                  <c:v>49.939</c:v>
                </c:pt>
                <c:pt idx="767">
                  <c:v>49.941000000000003</c:v>
                </c:pt>
                <c:pt idx="768">
                  <c:v>49.94</c:v>
                </c:pt>
                <c:pt idx="769">
                  <c:v>49.941000000000003</c:v>
                </c:pt>
                <c:pt idx="770">
                  <c:v>49.94</c:v>
                </c:pt>
                <c:pt idx="771">
                  <c:v>49.945</c:v>
                </c:pt>
                <c:pt idx="772">
                  <c:v>49.947000000000003</c:v>
                </c:pt>
                <c:pt idx="773">
                  <c:v>49.948999999999998</c:v>
                </c:pt>
                <c:pt idx="774">
                  <c:v>49.953000000000003</c:v>
                </c:pt>
                <c:pt idx="775">
                  <c:v>49.956000000000003</c:v>
                </c:pt>
                <c:pt idx="776">
                  <c:v>49.959000000000003</c:v>
                </c:pt>
                <c:pt idx="777">
                  <c:v>49.960999999999999</c:v>
                </c:pt>
                <c:pt idx="778">
                  <c:v>49.960999999999999</c:v>
                </c:pt>
                <c:pt idx="779">
                  <c:v>49.960999999999999</c:v>
                </c:pt>
                <c:pt idx="780">
                  <c:v>49.959000000000003</c:v>
                </c:pt>
                <c:pt idx="781">
                  <c:v>49.956000000000003</c:v>
                </c:pt>
                <c:pt idx="782">
                  <c:v>49.953000000000003</c:v>
                </c:pt>
                <c:pt idx="783">
                  <c:v>49.951999999999998</c:v>
                </c:pt>
                <c:pt idx="784">
                  <c:v>49.951999999999998</c:v>
                </c:pt>
                <c:pt idx="785">
                  <c:v>49.951000000000001</c:v>
                </c:pt>
                <c:pt idx="786">
                  <c:v>49.948</c:v>
                </c:pt>
                <c:pt idx="787">
                  <c:v>49.945</c:v>
                </c:pt>
                <c:pt idx="788">
                  <c:v>49.939</c:v>
                </c:pt>
                <c:pt idx="789">
                  <c:v>49.933999999999997</c:v>
                </c:pt>
                <c:pt idx="790">
                  <c:v>49.93</c:v>
                </c:pt>
                <c:pt idx="791">
                  <c:v>49.924999999999997</c:v>
                </c:pt>
                <c:pt idx="792">
                  <c:v>49.920999999999999</c:v>
                </c:pt>
                <c:pt idx="793">
                  <c:v>49.915999999999997</c:v>
                </c:pt>
                <c:pt idx="794">
                  <c:v>49.914000000000001</c:v>
                </c:pt>
                <c:pt idx="795">
                  <c:v>49.914000000000001</c:v>
                </c:pt>
                <c:pt idx="796">
                  <c:v>49.914000000000001</c:v>
                </c:pt>
                <c:pt idx="797">
                  <c:v>49.914999999999999</c:v>
                </c:pt>
                <c:pt idx="798">
                  <c:v>49.915999999999997</c:v>
                </c:pt>
                <c:pt idx="799">
                  <c:v>49.917999999999999</c:v>
                </c:pt>
                <c:pt idx="800">
                  <c:v>49.918999999999997</c:v>
                </c:pt>
                <c:pt idx="801">
                  <c:v>49.92</c:v>
                </c:pt>
                <c:pt idx="802">
                  <c:v>49.92</c:v>
                </c:pt>
                <c:pt idx="803">
                  <c:v>49.92</c:v>
                </c:pt>
                <c:pt idx="804">
                  <c:v>49.918999999999997</c:v>
                </c:pt>
                <c:pt idx="805">
                  <c:v>49.92</c:v>
                </c:pt>
                <c:pt idx="806">
                  <c:v>49.918999999999997</c:v>
                </c:pt>
                <c:pt idx="807">
                  <c:v>49.92</c:v>
                </c:pt>
                <c:pt idx="808">
                  <c:v>49.917999999999999</c:v>
                </c:pt>
                <c:pt idx="809">
                  <c:v>49.917999999999999</c:v>
                </c:pt>
                <c:pt idx="810">
                  <c:v>49.917999999999999</c:v>
                </c:pt>
                <c:pt idx="811">
                  <c:v>49.918999999999997</c:v>
                </c:pt>
                <c:pt idx="812">
                  <c:v>49.918999999999997</c:v>
                </c:pt>
                <c:pt idx="813">
                  <c:v>49.920999999999999</c:v>
                </c:pt>
                <c:pt idx="814">
                  <c:v>49.92</c:v>
                </c:pt>
                <c:pt idx="815">
                  <c:v>49.92</c:v>
                </c:pt>
                <c:pt idx="816">
                  <c:v>49.92</c:v>
                </c:pt>
                <c:pt idx="817">
                  <c:v>49.92</c:v>
                </c:pt>
                <c:pt idx="818">
                  <c:v>49.92</c:v>
                </c:pt>
                <c:pt idx="819">
                  <c:v>49.92</c:v>
                </c:pt>
                <c:pt idx="820">
                  <c:v>49.918999999999997</c:v>
                </c:pt>
                <c:pt idx="821">
                  <c:v>49.917000000000002</c:v>
                </c:pt>
                <c:pt idx="822">
                  <c:v>49.914999999999999</c:v>
                </c:pt>
                <c:pt idx="823">
                  <c:v>49.912999999999997</c:v>
                </c:pt>
                <c:pt idx="824">
                  <c:v>49.91</c:v>
                </c:pt>
                <c:pt idx="825">
                  <c:v>49.91</c:v>
                </c:pt>
                <c:pt idx="826">
                  <c:v>49.911000000000001</c:v>
                </c:pt>
                <c:pt idx="827">
                  <c:v>49.912999999999997</c:v>
                </c:pt>
                <c:pt idx="828">
                  <c:v>49.912999999999997</c:v>
                </c:pt>
                <c:pt idx="829">
                  <c:v>49.914999999999999</c:v>
                </c:pt>
                <c:pt idx="830">
                  <c:v>49.917000000000002</c:v>
                </c:pt>
                <c:pt idx="831">
                  <c:v>49.917999999999999</c:v>
                </c:pt>
                <c:pt idx="832">
                  <c:v>49.918999999999997</c:v>
                </c:pt>
                <c:pt idx="833">
                  <c:v>49.92</c:v>
                </c:pt>
                <c:pt idx="834">
                  <c:v>49.918999999999997</c:v>
                </c:pt>
                <c:pt idx="835">
                  <c:v>49.918999999999997</c:v>
                </c:pt>
                <c:pt idx="836">
                  <c:v>49.917999999999999</c:v>
                </c:pt>
                <c:pt idx="837">
                  <c:v>49.920999999999999</c:v>
                </c:pt>
                <c:pt idx="838">
                  <c:v>49.923999999999999</c:v>
                </c:pt>
                <c:pt idx="839">
                  <c:v>49.927999999999997</c:v>
                </c:pt>
                <c:pt idx="840">
                  <c:v>49.930999999999997</c:v>
                </c:pt>
                <c:pt idx="841">
                  <c:v>49.933999999999997</c:v>
                </c:pt>
                <c:pt idx="842">
                  <c:v>49.935000000000002</c:v>
                </c:pt>
                <c:pt idx="843">
                  <c:v>49.936999999999998</c:v>
                </c:pt>
                <c:pt idx="844">
                  <c:v>49.936</c:v>
                </c:pt>
                <c:pt idx="845">
                  <c:v>49.94</c:v>
                </c:pt>
                <c:pt idx="846">
                  <c:v>49.941000000000003</c:v>
                </c:pt>
                <c:pt idx="847">
                  <c:v>49.941000000000003</c:v>
                </c:pt>
                <c:pt idx="848">
                  <c:v>49.942</c:v>
                </c:pt>
                <c:pt idx="849">
                  <c:v>49.942</c:v>
                </c:pt>
                <c:pt idx="850">
                  <c:v>49.941000000000003</c:v>
                </c:pt>
                <c:pt idx="851">
                  <c:v>49.94</c:v>
                </c:pt>
                <c:pt idx="852">
                  <c:v>49.936999999999998</c:v>
                </c:pt>
                <c:pt idx="853">
                  <c:v>49.938000000000002</c:v>
                </c:pt>
                <c:pt idx="854">
                  <c:v>49.933</c:v>
                </c:pt>
                <c:pt idx="855">
                  <c:v>49.933999999999997</c:v>
                </c:pt>
                <c:pt idx="856">
                  <c:v>49.933999999999997</c:v>
                </c:pt>
                <c:pt idx="857">
                  <c:v>49.936</c:v>
                </c:pt>
                <c:pt idx="858">
                  <c:v>49.936</c:v>
                </c:pt>
                <c:pt idx="859">
                  <c:v>49.938000000000002</c:v>
                </c:pt>
                <c:pt idx="860">
                  <c:v>49.939</c:v>
                </c:pt>
                <c:pt idx="861">
                  <c:v>49.939</c:v>
                </c:pt>
                <c:pt idx="862">
                  <c:v>49.938000000000002</c:v>
                </c:pt>
                <c:pt idx="863">
                  <c:v>49.936</c:v>
                </c:pt>
                <c:pt idx="864">
                  <c:v>49.935000000000002</c:v>
                </c:pt>
                <c:pt idx="865">
                  <c:v>49.933999999999997</c:v>
                </c:pt>
                <c:pt idx="866">
                  <c:v>49.929000000000002</c:v>
                </c:pt>
                <c:pt idx="867">
                  <c:v>49.929000000000002</c:v>
                </c:pt>
                <c:pt idx="868">
                  <c:v>49.927</c:v>
                </c:pt>
                <c:pt idx="869">
                  <c:v>49.924999999999997</c:v>
                </c:pt>
                <c:pt idx="870">
                  <c:v>49.92</c:v>
                </c:pt>
                <c:pt idx="871">
                  <c:v>49.917999999999999</c:v>
                </c:pt>
                <c:pt idx="872">
                  <c:v>49.918999999999997</c:v>
                </c:pt>
                <c:pt idx="873">
                  <c:v>49.920999999999999</c:v>
                </c:pt>
                <c:pt idx="874">
                  <c:v>49.923999999999999</c:v>
                </c:pt>
                <c:pt idx="875">
                  <c:v>49.926000000000002</c:v>
                </c:pt>
                <c:pt idx="876">
                  <c:v>49.927</c:v>
                </c:pt>
                <c:pt idx="877">
                  <c:v>49.929000000000002</c:v>
                </c:pt>
                <c:pt idx="878">
                  <c:v>49.927</c:v>
                </c:pt>
                <c:pt idx="879">
                  <c:v>49.927999999999997</c:v>
                </c:pt>
                <c:pt idx="880">
                  <c:v>49.927</c:v>
                </c:pt>
                <c:pt idx="881">
                  <c:v>49.927</c:v>
                </c:pt>
                <c:pt idx="882">
                  <c:v>49.927</c:v>
                </c:pt>
                <c:pt idx="883">
                  <c:v>49.927999999999997</c:v>
                </c:pt>
                <c:pt idx="884">
                  <c:v>49.927</c:v>
                </c:pt>
                <c:pt idx="885">
                  <c:v>49.926000000000002</c:v>
                </c:pt>
                <c:pt idx="886">
                  <c:v>49.926000000000002</c:v>
                </c:pt>
                <c:pt idx="887">
                  <c:v>49.926000000000002</c:v>
                </c:pt>
                <c:pt idx="888">
                  <c:v>49.926000000000002</c:v>
                </c:pt>
                <c:pt idx="889">
                  <c:v>49.927</c:v>
                </c:pt>
                <c:pt idx="890">
                  <c:v>49.927999999999997</c:v>
                </c:pt>
                <c:pt idx="891">
                  <c:v>49.927999999999997</c:v>
                </c:pt>
                <c:pt idx="892">
                  <c:v>49.929000000000002</c:v>
                </c:pt>
                <c:pt idx="893">
                  <c:v>49.926000000000002</c:v>
                </c:pt>
                <c:pt idx="894">
                  <c:v>49.926000000000002</c:v>
                </c:pt>
                <c:pt idx="895">
                  <c:v>49.927</c:v>
                </c:pt>
                <c:pt idx="896">
                  <c:v>49.927</c:v>
                </c:pt>
                <c:pt idx="897">
                  <c:v>49.929000000000002</c:v>
                </c:pt>
                <c:pt idx="898">
                  <c:v>49.93</c:v>
                </c:pt>
                <c:pt idx="899">
                  <c:v>49.933</c:v>
                </c:pt>
                <c:pt idx="900">
                  <c:v>49.935000000000002</c:v>
                </c:pt>
                <c:pt idx="901">
                  <c:v>49.936999999999998</c:v>
                </c:pt>
                <c:pt idx="902">
                  <c:v>49.939</c:v>
                </c:pt>
                <c:pt idx="903">
                  <c:v>49.944000000000003</c:v>
                </c:pt>
                <c:pt idx="904">
                  <c:v>49.944000000000003</c:v>
                </c:pt>
                <c:pt idx="905">
                  <c:v>49.945</c:v>
                </c:pt>
                <c:pt idx="906">
                  <c:v>49.944000000000003</c:v>
                </c:pt>
                <c:pt idx="907">
                  <c:v>49.944000000000003</c:v>
                </c:pt>
                <c:pt idx="908">
                  <c:v>49.942</c:v>
                </c:pt>
                <c:pt idx="909">
                  <c:v>49.941000000000003</c:v>
                </c:pt>
                <c:pt idx="910">
                  <c:v>49.94</c:v>
                </c:pt>
                <c:pt idx="911">
                  <c:v>49.941000000000003</c:v>
                </c:pt>
                <c:pt idx="912">
                  <c:v>49.942</c:v>
                </c:pt>
                <c:pt idx="913">
                  <c:v>49.945</c:v>
                </c:pt>
                <c:pt idx="914">
                  <c:v>49.947000000000003</c:v>
                </c:pt>
                <c:pt idx="915">
                  <c:v>49.948999999999998</c:v>
                </c:pt>
                <c:pt idx="916">
                  <c:v>49.95</c:v>
                </c:pt>
                <c:pt idx="917">
                  <c:v>49.951000000000001</c:v>
                </c:pt>
                <c:pt idx="918">
                  <c:v>49.951000000000001</c:v>
                </c:pt>
                <c:pt idx="919">
                  <c:v>49.951000000000001</c:v>
                </c:pt>
                <c:pt idx="920">
                  <c:v>49.951000000000001</c:v>
                </c:pt>
                <c:pt idx="921">
                  <c:v>49.948999999999998</c:v>
                </c:pt>
                <c:pt idx="922">
                  <c:v>49.95</c:v>
                </c:pt>
                <c:pt idx="923">
                  <c:v>49.953000000000003</c:v>
                </c:pt>
                <c:pt idx="924">
                  <c:v>49.954999999999998</c:v>
                </c:pt>
                <c:pt idx="925">
                  <c:v>49.954000000000001</c:v>
                </c:pt>
                <c:pt idx="926">
                  <c:v>49.956000000000003</c:v>
                </c:pt>
                <c:pt idx="927">
                  <c:v>49.957999999999998</c:v>
                </c:pt>
                <c:pt idx="928">
                  <c:v>49.962000000000003</c:v>
                </c:pt>
                <c:pt idx="929">
                  <c:v>49.965000000000003</c:v>
                </c:pt>
                <c:pt idx="930">
                  <c:v>49.966000000000001</c:v>
                </c:pt>
                <c:pt idx="931">
                  <c:v>49.965000000000003</c:v>
                </c:pt>
                <c:pt idx="932">
                  <c:v>49.963999999999999</c:v>
                </c:pt>
                <c:pt idx="933">
                  <c:v>49.963999999999999</c:v>
                </c:pt>
                <c:pt idx="934">
                  <c:v>49.966000000000001</c:v>
                </c:pt>
                <c:pt idx="935">
                  <c:v>49.966999999999999</c:v>
                </c:pt>
                <c:pt idx="936">
                  <c:v>49.966999999999999</c:v>
                </c:pt>
                <c:pt idx="937">
                  <c:v>49.968000000000004</c:v>
                </c:pt>
                <c:pt idx="938">
                  <c:v>49.968000000000004</c:v>
                </c:pt>
                <c:pt idx="939">
                  <c:v>49.966000000000001</c:v>
                </c:pt>
                <c:pt idx="940">
                  <c:v>49.963999999999999</c:v>
                </c:pt>
                <c:pt idx="941">
                  <c:v>49.965000000000003</c:v>
                </c:pt>
                <c:pt idx="942">
                  <c:v>49.963999999999999</c:v>
                </c:pt>
                <c:pt idx="943">
                  <c:v>49.965000000000003</c:v>
                </c:pt>
                <c:pt idx="944">
                  <c:v>49.965000000000003</c:v>
                </c:pt>
                <c:pt idx="945">
                  <c:v>49.963999999999999</c:v>
                </c:pt>
                <c:pt idx="946">
                  <c:v>49.966999999999999</c:v>
                </c:pt>
                <c:pt idx="947">
                  <c:v>49.97</c:v>
                </c:pt>
                <c:pt idx="948">
                  <c:v>49.973999999999997</c:v>
                </c:pt>
                <c:pt idx="949">
                  <c:v>49.976999999999997</c:v>
                </c:pt>
                <c:pt idx="950">
                  <c:v>49.981000000000002</c:v>
                </c:pt>
                <c:pt idx="951">
                  <c:v>49.981999999999999</c:v>
                </c:pt>
                <c:pt idx="952">
                  <c:v>49.984000000000002</c:v>
                </c:pt>
                <c:pt idx="953">
                  <c:v>49.984999999999999</c:v>
                </c:pt>
                <c:pt idx="954">
                  <c:v>49.984999999999999</c:v>
                </c:pt>
                <c:pt idx="955">
                  <c:v>49.985999999999997</c:v>
                </c:pt>
                <c:pt idx="956">
                  <c:v>49.984999999999999</c:v>
                </c:pt>
                <c:pt idx="957">
                  <c:v>49.988999999999997</c:v>
                </c:pt>
                <c:pt idx="958">
                  <c:v>49.99</c:v>
                </c:pt>
                <c:pt idx="959">
                  <c:v>49.991999999999997</c:v>
                </c:pt>
                <c:pt idx="960">
                  <c:v>49.994</c:v>
                </c:pt>
                <c:pt idx="961">
                  <c:v>49.994</c:v>
                </c:pt>
                <c:pt idx="962">
                  <c:v>49.994</c:v>
                </c:pt>
                <c:pt idx="963">
                  <c:v>49.996000000000002</c:v>
                </c:pt>
                <c:pt idx="964">
                  <c:v>49.997999999999998</c:v>
                </c:pt>
                <c:pt idx="965">
                  <c:v>50.000999999999998</c:v>
                </c:pt>
                <c:pt idx="966">
                  <c:v>50.000999999999998</c:v>
                </c:pt>
                <c:pt idx="967">
                  <c:v>50.000999999999998</c:v>
                </c:pt>
                <c:pt idx="968">
                  <c:v>50.000999999999998</c:v>
                </c:pt>
                <c:pt idx="969">
                  <c:v>50.000999999999998</c:v>
                </c:pt>
                <c:pt idx="970">
                  <c:v>50.002000000000002</c:v>
                </c:pt>
                <c:pt idx="971">
                  <c:v>50.000999999999998</c:v>
                </c:pt>
                <c:pt idx="972">
                  <c:v>50.000999999999998</c:v>
                </c:pt>
                <c:pt idx="973">
                  <c:v>50.000999999999998</c:v>
                </c:pt>
                <c:pt idx="974">
                  <c:v>50</c:v>
                </c:pt>
              </c:numCache>
            </c:numRef>
          </c:val>
          <c:smooth val="0"/>
          <c:extLst>
            <c:ext xmlns:c16="http://schemas.microsoft.com/office/drawing/2014/chart" uri="{C3380CC4-5D6E-409C-BE32-E72D297353CC}">
              <c16:uniqueId val="{00000000-1BC5-432A-9B86-B652A55FB61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'20221222-1'!$B$3:$B$302</c:f>
              <c:numCache>
                <c:formatCode>h:mm:ss</c:formatCode>
                <c:ptCount val="300"/>
                <c:pt idx="0">
                  <c:v>0.55277777777777781</c:v>
                </c:pt>
                <c:pt idx="1">
                  <c:v>0.55278935185185185</c:v>
                </c:pt>
                <c:pt idx="2">
                  <c:v>0.552800925925926</c:v>
                </c:pt>
                <c:pt idx="3">
                  <c:v>0.55281250000000004</c:v>
                </c:pt>
                <c:pt idx="4">
                  <c:v>0.55282407407407408</c:v>
                </c:pt>
                <c:pt idx="5">
                  <c:v>0.55283564814814812</c:v>
                </c:pt>
                <c:pt idx="6">
                  <c:v>0.55284722222222216</c:v>
                </c:pt>
                <c:pt idx="7">
                  <c:v>0.55285879629629631</c:v>
                </c:pt>
                <c:pt idx="8">
                  <c:v>0.55287037037037035</c:v>
                </c:pt>
                <c:pt idx="9">
                  <c:v>0.5528819444444445</c:v>
                </c:pt>
                <c:pt idx="10">
                  <c:v>0.55289351851851853</c:v>
                </c:pt>
                <c:pt idx="11">
                  <c:v>0.55290509259259257</c:v>
                </c:pt>
                <c:pt idx="12">
                  <c:v>0.55291666666666661</c:v>
                </c:pt>
                <c:pt idx="13">
                  <c:v>0.55292824074074076</c:v>
                </c:pt>
                <c:pt idx="14">
                  <c:v>0.5529398148148148</c:v>
                </c:pt>
                <c:pt idx="15">
                  <c:v>0.55295138888888895</c:v>
                </c:pt>
                <c:pt idx="16">
                  <c:v>0.55296296296296299</c:v>
                </c:pt>
                <c:pt idx="17">
                  <c:v>0.55297453703703703</c:v>
                </c:pt>
                <c:pt idx="18">
                  <c:v>0.55298611111111107</c:v>
                </c:pt>
                <c:pt idx="19">
                  <c:v>0.55299768518518522</c:v>
                </c:pt>
                <c:pt idx="20">
                  <c:v>0.55300925925925926</c:v>
                </c:pt>
                <c:pt idx="21">
                  <c:v>0.55302083333333341</c:v>
                </c:pt>
                <c:pt idx="22">
                  <c:v>0.55303240740740744</c:v>
                </c:pt>
                <c:pt idx="23">
                  <c:v>0.55304398148148148</c:v>
                </c:pt>
                <c:pt idx="24">
                  <c:v>0.55305555555555552</c:v>
                </c:pt>
                <c:pt idx="25">
                  <c:v>0.55306712962962956</c:v>
                </c:pt>
                <c:pt idx="26">
                  <c:v>0.55307870370370371</c:v>
                </c:pt>
                <c:pt idx="27">
                  <c:v>0.55309027777777775</c:v>
                </c:pt>
                <c:pt idx="28">
                  <c:v>0.5531018518518519</c:v>
                </c:pt>
                <c:pt idx="29">
                  <c:v>0.55311342592592594</c:v>
                </c:pt>
                <c:pt idx="30">
                  <c:v>0.55312499999999998</c:v>
                </c:pt>
                <c:pt idx="31">
                  <c:v>0.55313657407407402</c:v>
                </c:pt>
                <c:pt idx="32">
                  <c:v>0.55314814814814817</c:v>
                </c:pt>
                <c:pt idx="33">
                  <c:v>0.55315972222222221</c:v>
                </c:pt>
                <c:pt idx="34">
                  <c:v>0.55317129629629636</c:v>
                </c:pt>
                <c:pt idx="35">
                  <c:v>0.55318287037037039</c:v>
                </c:pt>
                <c:pt idx="36">
                  <c:v>0.55319444444444443</c:v>
                </c:pt>
                <c:pt idx="37">
                  <c:v>0.55320601851851847</c:v>
                </c:pt>
                <c:pt idx="38">
                  <c:v>0.55321759259259262</c:v>
                </c:pt>
                <c:pt idx="39">
                  <c:v>0.55322916666666666</c:v>
                </c:pt>
                <c:pt idx="40">
                  <c:v>0.55324074074074081</c:v>
                </c:pt>
                <c:pt idx="41">
                  <c:v>0.55325231481481485</c:v>
                </c:pt>
                <c:pt idx="42">
                  <c:v>0.55326388888888889</c:v>
                </c:pt>
                <c:pt idx="43">
                  <c:v>0.55327546296296293</c:v>
                </c:pt>
                <c:pt idx="44">
                  <c:v>0.55328703703703697</c:v>
                </c:pt>
                <c:pt idx="45">
                  <c:v>0.55329861111111112</c:v>
                </c:pt>
                <c:pt idx="46">
                  <c:v>0.55331018518518515</c:v>
                </c:pt>
                <c:pt idx="47">
                  <c:v>0.5533217592592593</c:v>
                </c:pt>
                <c:pt idx="48">
                  <c:v>0.55333333333333334</c:v>
                </c:pt>
                <c:pt idx="49">
                  <c:v>0.55334490740740738</c:v>
                </c:pt>
                <c:pt idx="50">
                  <c:v>0.55335648148148142</c:v>
                </c:pt>
                <c:pt idx="51">
                  <c:v>0.55336805555555557</c:v>
                </c:pt>
                <c:pt idx="52">
                  <c:v>0.55337962962962961</c:v>
                </c:pt>
                <c:pt idx="53">
                  <c:v>0.55339120370370376</c:v>
                </c:pt>
                <c:pt idx="54">
                  <c:v>0.5534027777777778</c:v>
                </c:pt>
                <c:pt idx="55">
                  <c:v>0.55341435185185184</c:v>
                </c:pt>
                <c:pt idx="56">
                  <c:v>0.55342592592592588</c:v>
                </c:pt>
                <c:pt idx="57">
                  <c:v>0.55343750000000003</c:v>
                </c:pt>
                <c:pt idx="58">
                  <c:v>0.55344907407407407</c:v>
                </c:pt>
                <c:pt idx="59">
                  <c:v>0.55346064814814822</c:v>
                </c:pt>
                <c:pt idx="60">
                  <c:v>0.55347222222222225</c:v>
                </c:pt>
                <c:pt idx="61">
                  <c:v>0.55348379629629629</c:v>
                </c:pt>
                <c:pt idx="62">
                  <c:v>0.55349537037037033</c:v>
                </c:pt>
                <c:pt idx="63">
                  <c:v>0.55350694444444448</c:v>
                </c:pt>
                <c:pt idx="64">
                  <c:v>0.55351851851851852</c:v>
                </c:pt>
                <c:pt idx="65">
                  <c:v>0.55353009259259256</c:v>
                </c:pt>
                <c:pt idx="66">
                  <c:v>0.55354166666666671</c:v>
                </c:pt>
                <c:pt idx="67">
                  <c:v>0.55355324074074075</c:v>
                </c:pt>
                <c:pt idx="68">
                  <c:v>0.55356481481481479</c:v>
                </c:pt>
                <c:pt idx="69">
                  <c:v>0.55357638888888883</c:v>
                </c:pt>
                <c:pt idx="70">
                  <c:v>0.55358796296296298</c:v>
                </c:pt>
                <c:pt idx="71">
                  <c:v>0.55359953703703701</c:v>
                </c:pt>
                <c:pt idx="72">
                  <c:v>0.55361111111111116</c:v>
                </c:pt>
                <c:pt idx="73">
                  <c:v>0.5536226851851852</c:v>
                </c:pt>
                <c:pt idx="74">
                  <c:v>0.55363425925925924</c:v>
                </c:pt>
                <c:pt idx="75">
                  <c:v>0.55364583333333328</c:v>
                </c:pt>
                <c:pt idx="76">
                  <c:v>0.55365740740740743</c:v>
                </c:pt>
                <c:pt idx="77">
                  <c:v>0.55366898148148147</c:v>
                </c:pt>
                <c:pt idx="78">
                  <c:v>0.55368055555555562</c:v>
                </c:pt>
                <c:pt idx="79">
                  <c:v>0.55369212962962966</c:v>
                </c:pt>
                <c:pt idx="80">
                  <c:v>0.5537037037037037</c:v>
                </c:pt>
                <c:pt idx="81">
                  <c:v>0.55371527777777774</c:v>
                </c:pt>
                <c:pt idx="82">
                  <c:v>0.55372685185185189</c:v>
                </c:pt>
                <c:pt idx="83">
                  <c:v>0.55373842592592593</c:v>
                </c:pt>
                <c:pt idx="84">
                  <c:v>0.55374999999999996</c:v>
                </c:pt>
                <c:pt idx="85">
                  <c:v>0.55376157407407411</c:v>
                </c:pt>
                <c:pt idx="86">
                  <c:v>0.55377314814814815</c:v>
                </c:pt>
                <c:pt idx="87">
                  <c:v>0.55378472222222219</c:v>
                </c:pt>
                <c:pt idx="88">
                  <c:v>0.55379629629629623</c:v>
                </c:pt>
                <c:pt idx="89">
                  <c:v>0.55380787037037038</c:v>
                </c:pt>
                <c:pt idx="90">
                  <c:v>0.55381944444444442</c:v>
                </c:pt>
                <c:pt idx="91">
                  <c:v>0.55383101851851857</c:v>
                </c:pt>
                <c:pt idx="92">
                  <c:v>0.55384259259259261</c:v>
                </c:pt>
                <c:pt idx="93">
                  <c:v>0.55385416666666665</c:v>
                </c:pt>
                <c:pt idx="94">
                  <c:v>0.55386574074074069</c:v>
                </c:pt>
                <c:pt idx="95">
                  <c:v>0.55387731481481484</c:v>
                </c:pt>
                <c:pt idx="96">
                  <c:v>0.55388888888888888</c:v>
                </c:pt>
                <c:pt idx="97">
                  <c:v>0.55390046296296302</c:v>
                </c:pt>
                <c:pt idx="98">
                  <c:v>0.55391203703703706</c:v>
                </c:pt>
                <c:pt idx="99">
                  <c:v>0.5539236111111111</c:v>
                </c:pt>
                <c:pt idx="100">
                  <c:v>0.55393518518518514</c:v>
                </c:pt>
                <c:pt idx="101">
                  <c:v>0.55394675925925929</c:v>
                </c:pt>
                <c:pt idx="102">
                  <c:v>0.55395833333333333</c:v>
                </c:pt>
                <c:pt idx="103">
                  <c:v>0.55396990740740737</c:v>
                </c:pt>
                <c:pt idx="104">
                  <c:v>0.55398148148148152</c:v>
                </c:pt>
                <c:pt idx="105">
                  <c:v>0.55399305555555556</c:v>
                </c:pt>
                <c:pt idx="106">
                  <c:v>0.5540046296296296</c:v>
                </c:pt>
                <c:pt idx="107">
                  <c:v>0.55401620370370364</c:v>
                </c:pt>
                <c:pt idx="108">
                  <c:v>0.55402777777777779</c:v>
                </c:pt>
                <c:pt idx="109">
                  <c:v>0.55403935185185182</c:v>
                </c:pt>
                <c:pt idx="110">
                  <c:v>0.55405092592592597</c:v>
                </c:pt>
                <c:pt idx="111">
                  <c:v>0.55406250000000001</c:v>
                </c:pt>
                <c:pt idx="112">
                  <c:v>0.55407407407407405</c:v>
                </c:pt>
                <c:pt idx="113">
                  <c:v>0.55408564814814809</c:v>
                </c:pt>
                <c:pt idx="114">
                  <c:v>0.55409722222222224</c:v>
                </c:pt>
                <c:pt idx="115">
                  <c:v>0.55410879629629628</c:v>
                </c:pt>
                <c:pt idx="116">
                  <c:v>0.55412037037037043</c:v>
                </c:pt>
                <c:pt idx="117">
                  <c:v>0.55413194444444447</c:v>
                </c:pt>
                <c:pt idx="118">
                  <c:v>0.55414351851851851</c:v>
                </c:pt>
                <c:pt idx="119">
                  <c:v>0.55415509259259255</c:v>
                </c:pt>
                <c:pt idx="120">
                  <c:v>0.5541666666666667</c:v>
                </c:pt>
                <c:pt idx="121">
                  <c:v>0.55417824074074074</c:v>
                </c:pt>
                <c:pt idx="122">
                  <c:v>0.55418981481481489</c:v>
                </c:pt>
                <c:pt idx="123">
                  <c:v>0.55420138888888892</c:v>
                </c:pt>
                <c:pt idx="124">
                  <c:v>0.55421296296296296</c:v>
                </c:pt>
                <c:pt idx="125">
                  <c:v>0.554224537037037</c:v>
                </c:pt>
                <c:pt idx="126">
                  <c:v>0.55423611111111104</c:v>
                </c:pt>
                <c:pt idx="127">
                  <c:v>0.55424768518518519</c:v>
                </c:pt>
                <c:pt idx="128">
                  <c:v>0.55425925925925923</c:v>
                </c:pt>
                <c:pt idx="129">
                  <c:v>0.55427083333333338</c:v>
                </c:pt>
                <c:pt idx="130">
                  <c:v>0.55428240740740742</c:v>
                </c:pt>
                <c:pt idx="131">
                  <c:v>0.55429398148148146</c:v>
                </c:pt>
                <c:pt idx="132">
                  <c:v>0.5543055555555555</c:v>
                </c:pt>
                <c:pt idx="133">
                  <c:v>0.55431712962962965</c:v>
                </c:pt>
                <c:pt idx="134">
                  <c:v>0.55432870370370368</c:v>
                </c:pt>
                <c:pt idx="135">
                  <c:v>0.55434027777777783</c:v>
                </c:pt>
                <c:pt idx="136">
                  <c:v>0.55435185185185187</c:v>
                </c:pt>
                <c:pt idx="137">
                  <c:v>0.55436342592592591</c:v>
                </c:pt>
                <c:pt idx="138">
                  <c:v>0.55437499999999995</c:v>
                </c:pt>
                <c:pt idx="139">
                  <c:v>0.5543865740740741</c:v>
                </c:pt>
                <c:pt idx="140">
                  <c:v>0.55439814814814814</c:v>
                </c:pt>
                <c:pt idx="141">
                  <c:v>0.55440972222222229</c:v>
                </c:pt>
                <c:pt idx="142">
                  <c:v>0.55442129629629633</c:v>
                </c:pt>
                <c:pt idx="143">
                  <c:v>0.55443287037037037</c:v>
                </c:pt>
                <c:pt idx="144">
                  <c:v>0.55444444444444441</c:v>
                </c:pt>
                <c:pt idx="145">
                  <c:v>0.55445601851851845</c:v>
                </c:pt>
                <c:pt idx="146">
                  <c:v>0.5544675925925926</c:v>
                </c:pt>
                <c:pt idx="147">
                  <c:v>0.55447916666666663</c:v>
                </c:pt>
                <c:pt idx="148">
                  <c:v>0.55449074074074078</c:v>
                </c:pt>
                <c:pt idx="149">
                  <c:v>0.55450231481481482</c:v>
                </c:pt>
                <c:pt idx="150">
                  <c:v>0.55451388888888886</c:v>
                </c:pt>
                <c:pt idx="151">
                  <c:v>0.5545254629629629</c:v>
                </c:pt>
                <c:pt idx="152">
                  <c:v>0.55453703703703705</c:v>
                </c:pt>
                <c:pt idx="153">
                  <c:v>0.55454861111111109</c:v>
                </c:pt>
                <c:pt idx="154">
                  <c:v>0.55456018518518524</c:v>
                </c:pt>
                <c:pt idx="155">
                  <c:v>0.55457175925925928</c:v>
                </c:pt>
                <c:pt idx="156">
                  <c:v>0.55458333333333332</c:v>
                </c:pt>
                <c:pt idx="157">
                  <c:v>0.55459490740740736</c:v>
                </c:pt>
                <c:pt idx="158">
                  <c:v>0.55460648148148151</c:v>
                </c:pt>
                <c:pt idx="159">
                  <c:v>0.55461805555555554</c:v>
                </c:pt>
                <c:pt idx="160">
                  <c:v>0.55462962962962969</c:v>
                </c:pt>
                <c:pt idx="161">
                  <c:v>0.55464120370370373</c:v>
                </c:pt>
                <c:pt idx="162">
                  <c:v>0.55465277777777777</c:v>
                </c:pt>
                <c:pt idx="163">
                  <c:v>0.55466435185185181</c:v>
                </c:pt>
                <c:pt idx="164">
                  <c:v>0.55467592592592596</c:v>
                </c:pt>
                <c:pt idx="165">
                  <c:v>0.5546875</c:v>
                </c:pt>
                <c:pt idx="166">
                  <c:v>0.55469907407407404</c:v>
                </c:pt>
                <c:pt idx="167">
                  <c:v>0.55471064814814819</c:v>
                </c:pt>
                <c:pt idx="168">
                  <c:v>0.55472222222222223</c:v>
                </c:pt>
                <c:pt idx="169">
                  <c:v>0.55473379629629627</c:v>
                </c:pt>
                <c:pt idx="170">
                  <c:v>0.55474537037037031</c:v>
                </c:pt>
                <c:pt idx="171">
                  <c:v>0.55475694444444446</c:v>
                </c:pt>
                <c:pt idx="172">
                  <c:v>0.55476851851851849</c:v>
                </c:pt>
                <c:pt idx="173">
                  <c:v>0.55478009259259264</c:v>
                </c:pt>
                <c:pt idx="174">
                  <c:v>0.55479166666666668</c:v>
                </c:pt>
                <c:pt idx="175">
                  <c:v>0.55480324074074072</c:v>
                </c:pt>
                <c:pt idx="176">
                  <c:v>0.55481481481481476</c:v>
                </c:pt>
                <c:pt idx="177">
                  <c:v>0.55482638888888891</c:v>
                </c:pt>
                <c:pt idx="178">
                  <c:v>0.55483796296296295</c:v>
                </c:pt>
                <c:pt idx="179">
                  <c:v>0.5548495370370371</c:v>
                </c:pt>
                <c:pt idx="180">
                  <c:v>0.55486111111111114</c:v>
                </c:pt>
                <c:pt idx="181">
                  <c:v>0.55487268518518518</c:v>
                </c:pt>
                <c:pt idx="182">
                  <c:v>0.55488425925925922</c:v>
                </c:pt>
                <c:pt idx="183">
                  <c:v>0.55489583333333337</c:v>
                </c:pt>
                <c:pt idx="184">
                  <c:v>0.5549074074074074</c:v>
                </c:pt>
                <c:pt idx="185">
                  <c:v>0.55491898148148155</c:v>
                </c:pt>
                <c:pt idx="186">
                  <c:v>0.55493055555555559</c:v>
                </c:pt>
                <c:pt idx="187">
                  <c:v>0.55494212962962963</c:v>
                </c:pt>
                <c:pt idx="188">
                  <c:v>0.55495370370370367</c:v>
                </c:pt>
                <c:pt idx="189">
                  <c:v>0.55496527777777771</c:v>
                </c:pt>
                <c:pt idx="190">
                  <c:v>0.55497685185185186</c:v>
                </c:pt>
                <c:pt idx="191">
                  <c:v>0.5549884259259259</c:v>
                </c:pt>
                <c:pt idx="192">
                  <c:v>0.55500000000000005</c:v>
                </c:pt>
                <c:pt idx="193">
                  <c:v>0.55501157407407409</c:v>
                </c:pt>
                <c:pt idx="194">
                  <c:v>0.55502314814814813</c:v>
                </c:pt>
                <c:pt idx="195">
                  <c:v>0.55503472222222217</c:v>
                </c:pt>
                <c:pt idx="196">
                  <c:v>0.55504629629629632</c:v>
                </c:pt>
                <c:pt idx="197">
                  <c:v>0.55505787037037035</c:v>
                </c:pt>
                <c:pt idx="198">
                  <c:v>0.5550694444444445</c:v>
                </c:pt>
                <c:pt idx="199">
                  <c:v>0.55508101851851854</c:v>
                </c:pt>
                <c:pt idx="200">
                  <c:v>0.55509259259259258</c:v>
                </c:pt>
                <c:pt idx="201">
                  <c:v>0.55510416666666662</c:v>
                </c:pt>
                <c:pt idx="202">
                  <c:v>0.55511574074074077</c:v>
                </c:pt>
                <c:pt idx="203">
                  <c:v>0.55512731481481481</c:v>
                </c:pt>
                <c:pt idx="204">
                  <c:v>0.55513888888888896</c:v>
                </c:pt>
                <c:pt idx="205">
                  <c:v>0.555150462962963</c:v>
                </c:pt>
                <c:pt idx="206">
                  <c:v>0.55516203703703704</c:v>
                </c:pt>
                <c:pt idx="207">
                  <c:v>0.55517361111111108</c:v>
                </c:pt>
                <c:pt idx="208">
                  <c:v>0.55518518518518511</c:v>
                </c:pt>
                <c:pt idx="209">
                  <c:v>0.55519675925925926</c:v>
                </c:pt>
                <c:pt idx="210">
                  <c:v>0.5552083333333333</c:v>
                </c:pt>
                <c:pt idx="211">
                  <c:v>0.55521990740740745</c:v>
                </c:pt>
                <c:pt idx="212">
                  <c:v>0.55523148148148149</c:v>
                </c:pt>
                <c:pt idx="213">
                  <c:v>0.55524305555555553</c:v>
                </c:pt>
                <c:pt idx="214">
                  <c:v>0.55525462962962957</c:v>
                </c:pt>
                <c:pt idx="215">
                  <c:v>0.55526620370370372</c:v>
                </c:pt>
                <c:pt idx="216">
                  <c:v>0.55527777777777776</c:v>
                </c:pt>
                <c:pt idx="217">
                  <c:v>0.55528935185185191</c:v>
                </c:pt>
                <c:pt idx="218">
                  <c:v>0.55530092592592595</c:v>
                </c:pt>
                <c:pt idx="219">
                  <c:v>0.55531249999999999</c:v>
                </c:pt>
                <c:pt idx="220">
                  <c:v>0.55532407407407403</c:v>
                </c:pt>
                <c:pt idx="221">
                  <c:v>0.55533564814814818</c:v>
                </c:pt>
                <c:pt idx="222">
                  <c:v>0.55534722222222221</c:v>
                </c:pt>
                <c:pt idx="223">
                  <c:v>0.55535879629629636</c:v>
                </c:pt>
                <c:pt idx="224">
                  <c:v>0.5553703703703704</c:v>
                </c:pt>
                <c:pt idx="225">
                  <c:v>0.55538194444444444</c:v>
                </c:pt>
                <c:pt idx="226">
                  <c:v>0.55539351851851848</c:v>
                </c:pt>
                <c:pt idx="227">
                  <c:v>0.55540509259259263</c:v>
                </c:pt>
                <c:pt idx="228">
                  <c:v>0.55541666666666667</c:v>
                </c:pt>
                <c:pt idx="229">
                  <c:v>0.55542824074074071</c:v>
                </c:pt>
                <c:pt idx="230">
                  <c:v>0.55543981481481486</c:v>
                </c:pt>
                <c:pt idx="231">
                  <c:v>0.5554513888888889</c:v>
                </c:pt>
                <c:pt idx="232">
                  <c:v>0.55546296296296294</c:v>
                </c:pt>
                <c:pt idx="233">
                  <c:v>0.55547453703703698</c:v>
                </c:pt>
                <c:pt idx="234">
                  <c:v>0.55548611111111112</c:v>
                </c:pt>
                <c:pt idx="235">
                  <c:v>0.55549768518518516</c:v>
                </c:pt>
                <c:pt idx="236">
                  <c:v>0.55550925925925931</c:v>
                </c:pt>
                <c:pt idx="237">
                  <c:v>0.55552083333333335</c:v>
                </c:pt>
                <c:pt idx="238">
                  <c:v>0.55553240740740739</c:v>
                </c:pt>
                <c:pt idx="239">
                  <c:v>0.55554398148148143</c:v>
                </c:pt>
                <c:pt idx="240">
                  <c:v>0.55555555555555558</c:v>
                </c:pt>
                <c:pt idx="241">
                  <c:v>0.55556712962962962</c:v>
                </c:pt>
                <c:pt idx="242">
                  <c:v>0.55557870370370377</c:v>
                </c:pt>
                <c:pt idx="243">
                  <c:v>0.55559027777777781</c:v>
                </c:pt>
                <c:pt idx="244">
                  <c:v>0.55560185185185185</c:v>
                </c:pt>
                <c:pt idx="245">
                  <c:v>0.55561342592592589</c:v>
                </c:pt>
                <c:pt idx="246">
                  <c:v>0.55562500000000004</c:v>
                </c:pt>
                <c:pt idx="247">
                  <c:v>0.55563657407407407</c:v>
                </c:pt>
                <c:pt idx="248">
                  <c:v>0.55564814814814811</c:v>
                </c:pt>
                <c:pt idx="249">
                  <c:v>0.55565972222222226</c:v>
                </c:pt>
                <c:pt idx="250">
                  <c:v>0.5556712962962963</c:v>
                </c:pt>
                <c:pt idx="251">
                  <c:v>0.55568287037037034</c:v>
                </c:pt>
                <c:pt idx="252">
                  <c:v>0.55569444444444438</c:v>
                </c:pt>
                <c:pt idx="253">
                  <c:v>0.55570601851851853</c:v>
                </c:pt>
                <c:pt idx="254">
                  <c:v>0.55571759259259257</c:v>
                </c:pt>
                <c:pt idx="255">
                  <c:v>0.55572916666666672</c:v>
                </c:pt>
                <c:pt idx="256">
                  <c:v>0.55574074074074076</c:v>
                </c:pt>
                <c:pt idx="257">
                  <c:v>0.5557523148148148</c:v>
                </c:pt>
                <c:pt idx="258">
                  <c:v>0.55576388888888884</c:v>
                </c:pt>
                <c:pt idx="259">
                  <c:v>0.55577546296296299</c:v>
                </c:pt>
                <c:pt idx="260">
                  <c:v>0.55578703703703702</c:v>
                </c:pt>
                <c:pt idx="261">
                  <c:v>0.55579861111111117</c:v>
                </c:pt>
                <c:pt idx="262">
                  <c:v>0.55581018518518521</c:v>
                </c:pt>
                <c:pt idx="263">
                  <c:v>0.55582175925925925</c:v>
                </c:pt>
                <c:pt idx="264">
                  <c:v>0.55583333333333329</c:v>
                </c:pt>
                <c:pt idx="265">
                  <c:v>0.55584490740740744</c:v>
                </c:pt>
                <c:pt idx="266">
                  <c:v>0.55585648148148148</c:v>
                </c:pt>
                <c:pt idx="267">
                  <c:v>0.55586805555555552</c:v>
                </c:pt>
                <c:pt idx="268">
                  <c:v>0.55587962962962967</c:v>
                </c:pt>
                <c:pt idx="269">
                  <c:v>0.55589120370370371</c:v>
                </c:pt>
                <c:pt idx="270">
                  <c:v>0.55590277777777775</c:v>
                </c:pt>
                <c:pt idx="271">
                  <c:v>0.55591435185185178</c:v>
                </c:pt>
                <c:pt idx="272">
                  <c:v>0.55592592592592593</c:v>
                </c:pt>
                <c:pt idx="273">
                  <c:v>0.55593749999999997</c:v>
                </c:pt>
                <c:pt idx="274">
                  <c:v>0.55594907407407412</c:v>
                </c:pt>
                <c:pt idx="275">
                  <c:v>0.55596064814814816</c:v>
                </c:pt>
                <c:pt idx="276">
                  <c:v>0.5559722222222222</c:v>
                </c:pt>
                <c:pt idx="277">
                  <c:v>0.55598379629629624</c:v>
                </c:pt>
                <c:pt idx="278">
                  <c:v>0.55599537037037039</c:v>
                </c:pt>
                <c:pt idx="279">
                  <c:v>0.55600694444444443</c:v>
                </c:pt>
                <c:pt idx="280">
                  <c:v>0.55601851851851858</c:v>
                </c:pt>
                <c:pt idx="281">
                  <c:v>0.55603009259259262</c:v>
                </c:pt>
                <c:pt idx="282">
                  <c:v>0.55604166666666666</c:v>
                </c:pt>
                <c:pt idx="283">
                  <c:v>0.5560532407407407</c:v>
                </c:pt>
                <c:pt idx="284">
                  <c:v>0.55606481481481485</c:v>
                </c:pt>
                <c:pt idx="285">
                  <c:v>0.55607638888888888</c:v>
                </c:pt>
                <c:pt idx="286">
                  <c:v>0.55608796296296303</c:v>
                </c:pt>
                <c:pt idx="287">
                  <c:v>0.55609953703703707</c:v>
                </c:pt>
                <c:pt idx="288">
                  <c:v>0.55611111111111111</c:v>
                </c:pt>
                <c:pt idx="289">
                  <c:v>0.55612268518518515</c:v>
                </c:pt>
                <c:pt idx="290">
                  <c:v>0.55613425925925919</c:v>
                </c:pt>
                <c:pt idx="291">
                  <c:v>0.55614583333333334</c:v>
                </c:pt>
                <c:pt idx="292">
                  <c:v>0.55615740740740738</c:v>
                </c:pt>
                <c:pt idx="293">
                  <c:v>0.55616898148148153</c:v>
                </c:pt>
                <c:pt idx="294">
                  <c:v>0.55618055555555557</c:v>
                </c:pt>
                <c:pt idx="295">
                  <c:v>0.55619212962962961</c:v>
                </c:pt>
                <c:pt idx="296">
                  <c:v>0.55620370370370364</c:v>
                </c:pt>
                <c:pt idx="297">
                  <c:v>0.55621527777777779</c:v>
                </c:pt>
                <c:pt idx="298">
                  <c:v>0.55622685185185183</c:v>
                </c:pt>
                <c:pt idx="299">
                  <c:v>0.55623842592592598</c:v>
                </c:pt>
              </c:numCache>
            </c:numRef>
          </c:cat>
          <c:val>
            <c:numRef>
              <c:f>'20221222-1'!$C$3:$C$302</c:f>
              <c:numCache>
                <c:formatCode>General</c:formatCode>
                <c:ptCount val="300"/>
                <c:pt idx="0">
                  <c:v>50.051000000000002</c:v>
                </c:pt>
                <c:pt idx="1">
                  <c:v>50.055</c:v>
                </c:pt>
                <c:pt idx="2">
                  <c:v>50.055</c:v>
                </c:pt>
                <c:pt idx="3">
                  <c:v>50.058999999999997</c:v>
                </c:pt>
                <c:pt idx="4">
                  <c:v>50.058</c:v>
                </c:pt>
                <c:pt idx="5">
                  <c:v>50.058999999999997</c:v>
                </c:pt>
                <c:pt idx="6">
                  <c:v>50.063000000000002</c:v>
                </c:pt>
                <c:pt idx="7">
                  <c:v>50.064</c:v>
                </c:pt>
                <c:pt idx="8">
                  <c:v>50.066000000000003</c:v>
                </c:pt>
                <c:pt idx="9">
                  <c:v>50.063000000000002</c:v>
                </c:pt>
                <c:pt idx="10">
                  <c:v>50.067</c:v>
                </c:pt>
                <c:pt idx="11">
                  <c:v>50.063000000000002</c:v>
                </c:pt>
                <c:pt idx="12">
                  <c:v>50.061999999999998</c:v>
                </c:pt>
                <c:pt idx="13">
                  <c:v>50.057000000000002</c:v>
                </c:pt>
                <c:pt idx="14">
                  <c:v>50.057000000000002</c:v>
                </c:pt>
                <c:pt idx="15">
                  <c:v>50.055</c:v>
                </c:pt>
                <c:pt idx="16">
                  <c:v>50.052</c:v>
                </c:pt>
                <c:pt idx="17">
                  <c:v>50.052</c:v>
                </c:pt>
                <c:pt idx="18">
                  <c:v>50.05</c:v>
                </c:pt>
                <c:pt idx="19">
                  <c:v>50.045999999999999</c:v>
                </c:pt>
                <c:pt idx="20">
                  <c:v>50.045999999999999</c:v>
                </c:pt>
                <c:pt idx="21">
                  <c:v>50.045999999999999</c:v>
                </c:pt>
                <c:pt idx="22">
                  <c:v>50.045999999999999</c:v>
                </c:pt>
                <c:pt idx="23">
                  <c:v>50.05</c:v>
                </c:pt>
                <c:pt idx="24">
                  <c:v>50.051000000000002</c:v>
                </c:pt>
                <c:pt idx="25">
                  <c:v>50.052</c:v>
                </c:pt>
                <c:pt idx="26">
                  <c:v>50.054000000000002</c:v>
                </c:pt>
                <c:pt idx="27">
                  <c:v>50.057000000000002</c:v>
                </c:pt>
                <c:pt idx="28">
                  <c:v>50.058999999999997</c:v>
                </c:pt>
                <c:pt idx="29">
                  <c:v>50.061</c:v>
                </c:pt>
                <c:pt idx="30">
                  <c:v>50.064</c:v>
                </c:pt>
                <c:pt idx="31">
                  <c:v>50.067999999999998</c:v>
                </c:pt>
                <c:pt idx="32">
                  <c:v>50.067</c:v>
                </c:pt>
                <c:pt idx="33">
                  <c:v>50.069000000000003</c:v>
                </c:pt>
                <c:pt idx="34">
                  <c:v>50.07</c:v>
                </c:pt>
                <c:pt idx="35">
                  <c:v>50.07</c:v>
                </c:pt>
                <c:pt idx="36">
                  <c:v>50.072000000000003</c:v>
                </c:pt>
                <c:pt idx="37">
                  <c:v>50.069000000000003</c:v>
                </c:pt>
                <c:pt idx="38">
                  <c:v>50.069000000000003</c:v>
                </c:pt>
                <c:pt idx="39">
                  <c:v>50.066000000000003</c:v>
                </c:pt>
                <c:pt idx="40">
                  <c:v>50.067</c:v>
                </c:pt>
                <c:pt idx="41">
                  <c:v>50.066000000000003</c:v>
                </c:pt>
                <c:pt idx="42">
                  <c:v>50.067</c:v>
                </c:pt>
                <c:pt idx="43">
                  <c:v>50.070999999999998</c:v>
                </c:pt>
                <c:pt idx="44">
                  <c:v>50.07</c:v>
                </c:pt>
                <c:pt idx="45">
                  <c:v>50.072000000000003</c:v>
                </c:pt>
                <c:pt idx="46">
                  <c:v>50.073</c:v>
                </c:pt>
                <c:pt idx="47">
                  <c:v>50.073</c:v>
                </c:pt>
                <c:pt idx="48">
                  <c:v>50.069000000000003</c:v>
                </c:pt>
                <c:pt idx="49">
                  <c:v>50.072000000000003</c:v>
                </c:pt>
                <c:pt idx="50">
                  <c:v>50.073</c:v>
                </c:pt>
                <c:pt idx="51">
                  <c:v>50.072000000000003</c:v>
                </c:pt>
                <c:pt idx="52">
                  <c:v>50.07</c:v>
                </c:pt>
                <c:pt idx="53">
                  <c:v>50.070999999999998</c:v>
                </c:pt>
                <c:pt idx="54">
                  <c:v>50.073999999999998</c:v>
                </c:pt>
                <c:pt idx="55">
                  <c:v>50.073</c:v>
                </c:pt>
                <c:pt idx="56">
                  <c:v>50.069000000000003</c:v>
                </c:pt>
                <c:pt idx="57">
                  <c:v>50.07</c:v>
                </c:pt>
                <c:pt idx="58">
                  <c:v>50.064999999999998</c:v>
                </c:pt>
                <c:pt idx="59">
                  <c:v>50.066000000000003</c:v>
                </c:pt>
                <c:pt idx="60">
                  <c:v>50.061999999999998</c:v>
                </c:pt>
                <c:pt idx="61">
                  <c:v>50.058</c:v>
                </c:pt>
                <c:pt idx="62">
                  <c:v>50.057000000000002</c:v>
                </c:pt>
                <c:pt idx="63">
                  <c:v>50.052999999999997</c:v>
                </c:pt>
                <c:pt idx="64">
                  <c:v>50.055999999999997</c:v>
                </c:pt>
                <c:pt idx="65">
                  <c:v>50.052</c:v>
                </c:pt>
                <c:pt idx="66">
                  <c:v>50.055</c:v>
                </c:pt>
                <c:pt idx="67">
                  <c:v>50.058</c:v>
                </c:pt>
                <c:pt idx="68">
                  <c:v>50.061</c:v>
                </c:pt>
                <c:pt idx="69">
                  <c:v>50.066000000000003</c:v>
                </c:pt>
                <c:pt idx="70">
                  <c:v>50.069000000000003</c:v>
                </c:pt>
                <c:pt idx="71">
                  <c:v>50.07</c:v>
                </c:pt>
                <c:pt idx="72">
                  <c:v>50.070999999999998</c:v>
                </c:pt>
                <c:pt idx="73">
                  <c:v>50.073999999999998</c:v>
                </c:pt>
                <c:pt idx="74">
                  <c:v>50.073999999999998</c:v>
                </c:pt>
                <c:pt idx="75">
                  <c:v>50.070999999999998</c:v>
                </c:pt>
                <c:pt idx="76">
                  <c:v>50.067999999999998</c:v>
                </c:pt>
                <c:pt idx="77">
                  <c:v>50.069000000000003</c:v>
                </c:pt>
                <c:pt idx="78">
                  <c:v>50.069000000000003</c:v>
                </c:pt>
                <c:pt idx="79">
                  <c:v>50.07</c:v>
                </c:pt>
                <c:pt idx="80">
                  <c:v>50.073</c:v>
                </c:pt>
                <c:pt idx="81">
                  <c:v>50.073</c:v>
                </c:pt>
                <c:pt idx="82">
                  <c:v>50.073999999999998</c:v>
                </c:pt>
                <c:pt idx="83">
                  <c:v>50.073999999999998</c:v>
                </c:pt>
                <c:pt idx="84">
                  <c:v>50.072000000000003</c:v>
                </c:pt>
                <c:pt idx="85">
                  <c:v>50.07</c:v>
                </c:pt>
                <c:pt idx="86">
                  <c:v>50.070999999999998</c:v>
                </c:pt>
                <c:pt idx="87">
                  <c:v>50.07</c:v>
                </c:pt>
                <c:pt idx="88">
                  <c:v>50.070999999999998</c:v>
                </c:pt>
                <c:pt idx="89">
                  <c:v>50.070999999999998</c:v>
                </c:pt>
                <c:pt idx="90">
                  <c:v>50.069000000000003</c:v>
                </c:pt>
                <c:pt idx="91">
                  <c:v>50.067999999999998</c:v>
                </c:pt>
                <c:pt idx="92">
                  <c:v>50.067</c:v>
                </c:pt>
                <c:pt idx="93">
                  <c:v>50.063000000000002</c:v>
                </c:pt>
                <c:pt idx="94">
                  <c:v>50.06</c:v>
                </c:pt>
                <c:pt idx="95">
                  <c:v>50.058999999999997</c:v>
                </c:pt>
                <c:pt idx="96">
                  <c:v>50.055999999999997</c:v>
                </c:pt>
                <c:pt idx="97">
                  <c:v>50.057000000000002</c:v>
                </c:pt>
                <c:pt idx="98">
                  <c:v>50.055999999999997</c:v>
                </c:pt>
                <c:pt idx="99">
                  <c:v>50.055</c:v>
                </c:pt>
                <c:pt idx="100">
                  <c:v>50.058999999999997</c:v>
                </c:pt>
                <c:pt idx="101">
                  <c:v>50.058999999999997</c:v>
                </c:pt>
                <c:pt idx="102">
                  <c:v>50.061</c:v>
                </c:pt>
                <c:pt idx="103">
                  <c:v>50.061999999999998</c:v>
                </c:pt>
                <c:pt idx="104">
                  <c:v>50.063000000000002</c:v>
                </c:pt>
                <c:pt idx="105">
                  <c:v>50.061999999999998</c:v>
                </c:pt>
                <c:pt idx="106">
                  <c:v>50.064</c:v>
                </c:pt>
                <c:pt idx="107">
                  <c:v>50.061999999999998</c:v>
                </c:pt>
                <c:pt idx="108">
                  <c:v>50.063000000000002</c:v>
                </c:pt>
                <c:pt idx="109">
                  <c:v>50.063000000000002</c:v>
                </c:pt>
                <c:pt idx="110">
                  <c:v>50.06</c:v>
                </c:pt>
                <c:pt idx="111">
                  <c:v>50.06</c:v>
                </c:pt>
                <c:pt idx="112">
                  <c:v>50.058999999999997</c:v>
                </c:pt>
                <c:pt idx="113">
                  <c:v>50.058</c:v>
                </c:pt>
                <c:pt idx="114">
                  <c:v>50.061</c:v>
                </c:pt>
                <c:pt idx="115">
                  <c:v>50.058999999999997</c:v>
                </c:pt>
                <c:pt idx="116">
                  <c:v>50.058999999999997</c:v>
                </c:pt>
                <c:pt idx="117">
                  <c:v>50.06</c:v>
                </c:pt>
                <c:pt idx="118">
                  <c:v>50.061999999999998</c:v>
                </c:pt>
                <c:pt idx="119">
                  <c:v>50.061999999999998</c:v>
                </c:pt>
                <c:pt idx="120">
                  <c:v>50.064</c:v>
                </c:pt>
                <c:pt idx="121">
                  <c:v>50.063000000000002</c:v>
                </c:pt>
                <c:pt idx="122">
                  <c:v>50.064999999999998</c:v>
                </c:pt>
                <c:pt idx="123">
                  <c:v>50.066000000000003</c:v>
                </c:pt>
                <c:pt idx="124">
                  <c:v>50.066000000000003</c:v>
                </c:pt>
                <c:pt idx="125">
                  <c:v>50.064999999999998</c:v>
                </c:pt>
                <c:pt idx="126">
                  <c:v>50.063000000000002</c:v>
                </c:pt>
                <c:pt idx="127">
                  <c:v>50.061999999999998</c:v>
                </c:pt>
                <c:pt idx="128">
                  <c:v>50.06</c:v>
                </c:pt>
                <c:pt idx="129">
                  <c:v>50.057000000000002</c:v>
                </c:pt>
                <c:pt idx="130">
                  <c:v>50.051000000000002</c:v>
                </c:pt>
                <c:pt idx="131">
                  <c:v>50.045000000000002</c:v>
                </c:pt>
                <c:pt idx="132">
                  <c:v>50.036999999999999</c:v>
                </c:pt>
                <c:pt idx="133">
                  <c:v>50.029000000000003</c:v>
                </c:pt>
                <c:pt idx="134">
                  <c:v>50.021999999999998</c:v>
                </c:pt>
                <c:pt idx="135">
                  <c:v>50.018000000000001</c:v>
                </c:pt>
                <c:pt idx="136">
                  <c:v>50.014000000000003</c:v>
                </c:pt>
                <c:pt idx="137">
                  <c:v>50.009</c:v>
                </c:pt>
                <c:pt idx="138">
                  <c:v>50.008000000000003</c:v>
                </c:pt>
                <c:pt idx="139">
                  <c:v>50.01</c:v>
                </c:pt>
                <c:pt idx="140">
                  <c:v>50.008000000000003</c:v>
                </c:pt>
                <c:pt idx="141">
                  <c:v>50.008000000000003</c:v>
                </c:pt>
                <c:pt idx="142">
                  <c:v>50.009</c:v>
                </c:pt>
                <c:pt idx="143">
                  <c:v>50.009</c:v>
                </c:pt>
                <c:pt idx="144">
                  <c:v>50.01</c:v>
                </c:pt>
                <c:pt idx="145">
                  <c:v>50.01</c:v>
                </c:pt>
                <c:pt idx="146">
                  <c:v>50.017000000000003</c:v>
                </c:pt>
                <c:pt idx="147">
                  <c:v>50.017000000000003</c:v>
                </c:pt>
                <c:pt idx="148">
                  <c:v>50.02</c:v>
                </c:pt>
                <c:pt idx="149">
                  <c:v>50.021999999999998</c:v>
                </c:pt>
                <c:pt idx="150">
                  <c:v>50.026000000000003</c:v>
                </c:pt>
                <c:pt idx="151">
                  <c:v>50.026000000000003</c:v>
                </c:pt>
                <c:pt idx="152">
                  <c:v>50.029000000000003</c:v>
                </c:pt>
                <c:pt idx="153">
                  <c:v>50.027999999999999</c:v>
                </c:pt>
                <c:pt idx="154">
                  <c:v>50.027999999999999</c:v>
                </c:pt>
                <c:pt idx="155">
                  <c:v>50.030999999999999</c:v>
                </c:pt>
                <c:pt idx="156">
                  <c:v>50.031999999999996</c:v>
                </c:pt>
                <c:pt idx="157">
                  <c:v>50.031999999999996</c:v>
                </c:pt>
                <c:pt idx="158">
                  <c:v>50.033999999999999</c:v>
                </c:pt>
                <c:pt idx="159">
                  <c:v>50.036000000000001</c:v>
                </c:pt>
                <c:pt idx="160">
                  <c:v>50.036999999999999</c:v>
                </c:pt>
                <c:pt idx="161">
                  <c:v>50.031999999999996</c:v>
                </c:pt>
                <c:pt idx="162">
                  <c:v>50.033000000000001</c:v>
                </c:pt>
                <c:pt idx="163">
                  <c:v>50.03</c:v>
                </c:pt>
                <c:pt idx="164">
                  <c:v>50.030999999999999</c:v>
                </c:pt>
                <c:pt idx="165">
                  <c:v>50.029000000000003</c:v>
                </c:pt>
                <c:pt idx="166">
                  <c:v>50.029000000000003</c:v>
                </c:pt>
                <c:pt idx="167">
                  <c:v>50.027000000000001</c:v>
                </c:pt>
                <c:pt idx="168">
                  <c:v>50.027000000000001</c:v>
                </c:pt>
                <c:pt idx="169">
                  <c:v>50.030999999999999</c:v>
                </c:pt>
                <c:pt idx="170">
                  <c:v>50.029000000000003</c:v>
                </c:pt>
                <c:pt idx="171">
                  <c:v>50.026000000000003</c:v>
                </c:pt>
                <c:pt idx="172">
                  <c:v>50.024000000000001</c:v>
                </c:pt>
                <c:pt idx="173">
                  <c:v>50.026000000000003</c:v>
                </c:pt>
                <c:pt idx="174">
                  <c:v>50.027999999999999</c:v>
                </c:pt>
                <c:pt idx="175">
                  <c:v>50.027999999999999</c:v>
                </c:pt>
                <c:pt idx="176">
                  <c:v>50.027000000000001</c:v>
                </c:pt>
                <c:pt idx="177">
                  <c:v>50.03</c:v>
                </c:pt>
                <c:pt idx="178">
                  <c:v>50.031999999999996</c:v>
                </c:pt>
                <c:pt idx="179">
                  <c:v>50.030999999999999</c:v>
                </c:pt>
                <c:pt idx="180">
                  <c:v>50.034999999999997</c:v>
                </c:pt>
                <c:pt idx="181">
                  <c:v>50.033999999999999</c:v>
                </c:pt>
                <c:pt idx="182">
                  <c:v>50.033999999999999</c:v>
                </c:pt>
                <c:pt idx="183">
                  <c:v>50.036000000000001</c:v>
                </c:pt>
                <c:pt idx="184">
                  <c:v>50.033999999999999</c:v>
                </c:pt>
                <c:pt idx="185">
                  <c:v>50.034999999999997</c:v>
                </c:pt>
                <c:pt idx="186">
                  <c:v>50.039000000000001</c:v>
                </c:pt>
                <c:pt idx="187">
                  <c:v>50.037999999999997</c:v>
                </c:pt>
                <c:pt idx="188">
                  <c:v>50.040999999999997</c:v>
                </c:pt>
                <c:pt idx="189">
                  <c:v>50.040999999999997</c:v>
                </c:pt>
                <c:pt idx="190">
                  <c:v>50.042000000000002</c:v>
                </c:pt>
                <c:pt idx="191">
                  <c:v>50.042999999999999</c:v>
                </c:pt>
                <c:pt idx="192">
                  <c:v>50.042000000000002</c:v>
                </c:pt>
                <c:pt idx="193">
                  <c:v>50.045000000000002</c:v>
                </c:pt>
                <c:pt idx="194">
                  <c:v>50.05</c:v>
                </c:pt>
                <c:pt idx="195">
                  <c:v>50.048999999999999</c:v>
                </c:pt>
                <c:pt idx="196">
                  <c:v>50.051000000000002</c:v>
                </c:pt>
                <c:pt idx="197">
                  <c:v>50.052</c:v>
                </c:pt>
                <c:pt idx="198">
                  <c:v>50.052</c:v>
                </c:pt>
                <c:pt idx="199">
                  <c:v>50.051000000000002</c:v>
                </c:pt>
                <c:pt idx="200">
                  <c:v>50.048999999999999</c:v>
                </c:pt>
                <c:pt idx="201">
                  <c:v>50.05</c:v>
                </c:pt>
                <c:pt idx="202">
                  <c:v>50.048000000000002</c:v>
                </c:pt>
                <c:pt idx="203">
                  <c:v>50.048000000000002</c:v>
                </c:pt>
                <c:pt idx="204">
                  <c:v>50.048000000000002</c:v>
                </c:pt>
                <c:pt idx="205">
                  <c:v>50.048000000000002</c:v>
                </c:pt>
                <c:pt idx="206">
                  <c:v>50.048000000000002</c:v>
                </c:pt>
                <c:pt idx="207">
                  <c:v>50.048000000000002</c:v>
                </c:pt>
                <c:pt idx="208">
                  <c:v>50.045999999999999</c:v>
                </c:pt>
                <c:pt idx="209">
                  <c:v>50.042999999999999</c:v>
                </c:pt>
                <c:pt idx="210">
                  <c:v>50.045999999999999</c:v>
                </c:pt>
                <c:pt idx="211">
                  <c:v>50.045000000000002</c:v>
                </c:pt>
                <c:pt idx="212">
                  <c:v>50.043999999999997</c:v>
                </c:pt>
                <c:pt idx="213">
                  <c:v>50.045999999999999</c:v>
                </c:pt>
                <c:pt idx="214">
                  <c:v>50.043999999999997</c:v>
                </c:pt>
                <c:pt idx="215">
                  <c:v>50.048999999999999</c:v>
                </c:pt>
                <c:pt idx="216">
                  <c:v>50.052</c:v>
                </c:pt>
                <c:pt idx="217">
                  <c:v>50.052999999999997</c:v>
                </c:pt>
                <c:pt idx="218">
                  <c:v>50.051000000000002</c:v>
                </c:pt>
                <c:pt idx="219">
                  <c:v>50.048999999999999</c:v>
                </c:pt>
                <c:pt idx="220">
                  <c:v>50.05</c:v>
                </c:pt>
                <c:pt idx="221">
                  <c:v>50.051000000000002</c:v>
                </c:pt>
                <c:pt idx="222">
                  <c:v>50.051000000000002</c:v>
                </c:pt>
                <c:pt idx="223">
                  <c:v>50.051000000000002</c:v>
                </c:pt>
                <c:pt idx="224">
                  <c:v>50.051000000000002</c:v>
                </c:pt>
                <c:pt idx="225">
                  <c:v>50.052</c:v>
                </c:pt>
                <c:pt idx="226">
                  <c:v>50.045999999999999</c:v>
                </c:pt>
                <c:pt idx="227">
                  <c:v>50.045999999999999</c:v>
                </c:pt>
                <c:pt idx="228">
                  <c:v>50.045000000000002</c:v>
                </c:pt>
                <c:pt idx="229">
                  <c:v>50.042000000000002</c:v>
                </c:pt>
                <c:pt idx="230">
                  <c:v>50.040999999999997</c:v>
                </c:pt>
                <c:pt idx="231">
                  <c:v>50.045999999999999</c:v>
                </c:pt>
                <c:pt idx="232">
                  <c:v>50.045000000000002</c:v>
                </c:pt>
                <c:pt idx="233">
                  <c:v>50.045000000000002</c:v>
                </c:pt>
                <c:pt idx="234">
                  <c:v>50.043999999999997</c:v>
                </c:pt>
                <c:pt idx="235">
                  <c:v>50.042999999999999</c:v>
                </c:pt>
                <c:pt idx="236">
                  <c:v>50.040999999999997</c:v>
                </c:pt>
                <c:pt idx="237">
                  <c:v>50.039000000000001</c:v>
                </c:pt>
                <c:pt idx="238">
                  <c:v>50.039000000000001</c:v>
                </c:pt>
                <c:pt idx="239">
                  <c:v>50.039000000000001</c:v>
                </c:pt>
                <c:pt idx="240">
                  <c:v>50.039000000000001</c:v>
                </c:pt>
                <c:pt idx="241">
                  <c:v>50.04</c:v>
                </c:pt>
                <c:pt idx="242">
                  <c:v>50.040999999999997</c:v>
                </c:pt>
                <c:pt idx="243">
                  <c:v>50.042999999999999</c:v>
                </c:pt>
                <c:pt idx="244">
                  <c:v>50.043999999999997</c:v>
                </c:pt>
                <c:pt idx="245">
                  <c:v>50.046999999999997</c:v>
                </c:pt>
                <c:pt idx="246">
                  <c:v>50.045999999999999</c:v>
                </c:pt>
                <c:pt idx="247">
                  <c:v>50.045000000000002</c:v>
                </c:pt>
                <c:pt idx="248">
                  <c:v>50.046999999999997</c:v>
                </c:pt>
                <c:pt idx="249">
                  <c:v>50.045999999999999</c:v>
                </c:pt>
                <c:pt idx="250">
                  <c:v>50.048000000000002</c:v>
                </c:pt>
                <c:pt idx="251">
                  <c:v>50.048999999999999</c:v>
                </c:pt>
                <c:pt idx="252">
                  <c:v>50.051000000000002</c:v>
                </c:pt>
                <c:pt idx="253">
                  <c:v>50.051000000000002</c:v>
                </c:pt>
                <c:pt idx="254">
                  <c:v>50.05</c:v>
                </c:pt>
                <c:pt idx="255">
                  <c:v>50.048999999999999</c:v>
                </c:pt>
                <c:pt idx="256">
                  <c:v>50.048000000000002</c:v>
                </c:pt>
                <c:pt idx="257">
                  <c:v>50.045000000000002</c:v>
                </c:pt>
                <c:pt idx="258">
                  <c:v>50.043999999999997</c:v>
                </c:pt>
                <c:pt idx="259">
                  <c:v>50.045000000000002</c:v>
                </c:pt>
                <c:pt idx="260">
                  <c:v>50.042999999999999</c:v>
                </c:pt>
                <c:pt idx="261">
                  <c:v>50.042000000000002</c:v>
                </c:pt>
                <c:pt idx="262">
                  <c:v>50.040999999999997</c:v>
                </c:pt>
                <c:pt idx="263">
                  <c:v>50.036000000000001</c:v>
                </c:pt>
                <c:pt idx="264">
                  <c:v>50.036000000000001</c:v>
                </c:pt>
                <c:pt idx="265">
                  <c:v>50.030999999999999</c:v>
                </c:pt>
                <c:pt idx="266">
                  <c:v>50.030999999999999</c:v>
                </c:pt>
                <c:pt idx="267">
                  <c:v>50.03</c:v>
                </c:pt>
                <c:pt idx="268">
                  <c:v>50.029000000000003</c:v>
                </c:pt>
                <c:pt idx="269">
                  <c:v>50.03</c:v>
                </c:pt>
                <c:pt idx="270">
                  <c:v>50.031999999999996</c:v>
                </c:pt>
                <c:pt idx="271">
                  <c:v>50.027999999999999</c:v>
                </c:pt>
                <c:pt idx="272">
                  <c:v>50.031999999999996</c:v>
                </c:pt>
                <c:pt idx="273">
                  <c:v>50.031999999999996</c:v>
                </c:pt>
                <c:pt idx="274">
                  <c:v>50.030999999999999</c:v>
                </c:pt>
                <c:pt idx="275">
                  <c:v>50.034999999999997</c:v>
                </c:pt>
                <c:pt idx="276">
                  <c:v>50.033999999999999</c:v>
                </c:pt>
                <c:pt idx="277">
                  <c:v>50.031999999999996</c:v>
                </c:pt>
                <c:pt idx="278">
                  <c:v>50.036000000000001</c:v>
                </c:pt>
                <c:pt idx="279">
                  <c:v>50.036000000000001</c:v>
                </c:pt>
                <c:pt idx="280">
                  <c:v>50.037999999999997</c:v>
                </c:pt>
                <c:pt idx="281">
                  <c:v>50.04</c:v>
                </c:pt>
                <c:pt idx="282">
                  <c:v>50.042000000000002</c:v>
                </c:pt>
                <c:pt idx="283">
                  <c:v>50.042000000000002</c:v>
                </c:pt>
                <c:pt idx="284">
                  <c:v>50.040999999999997</c:v>
                </c:pt>
                <c:pt idx="285">
                  <c:v>50.042999999999999</c:v>
                </c:pt>
                <c:pt idx="286">
                  <c:v>50.042999999999999</c:v>
                </c:pt>
                <c:pt idx="287">
                  <c:v>50.042000000000002</c:v>
                </c:pt>
                <c:pt idx="288">
                  <c:v>50.045000000000002</c:v>
                </c:pt>
                <c:pt idx="289">
                  <c:v>50.045000000000002</c:v>
                </c:pt>
                <c:pt idx="290">
                  <c:v>50.046999999999997</c:v>
                </c:pt>
                <c:pt idx="291">
                  <c:v>50.048000000000002</c:v>
                </c:pt>
                <c:pt idx="292">
                  <c:v>50.048999999999999</c:v>
                </c:pt>
                <c:pt idx="293">
                  <c:v>50.051000000000002</c:v>
                </c:pt>
                <c:pt idx="294">
                  <c:v>50.052</c:v>
                </c:pt>
                <c:pt idx="295">
                  <c:v>50.054000000000002</c:v>
                </c:pt>
                <c:pt idx="296">
                  <c:v>50.048999999999999</c:v>
                </c:pt>
                <c:pt idx="297">
                  <c:v>50.052</c:v>
                </c:pt>
                <c:pt idx="298">
                  <c:v>50.052999999999997</c:v>
                </c:pt>
                <c:pt idx="299">
                  <c:v>50.055999999999997</c:v>
                </c:pt>
              </c:numCache>
            </c:numRef>
          </c:val>
          <c:smooth val="0"/>
          <c:extLst>
            <c:ext xmlns:c16="http://schemas.microsoft.com/office/drawing/2014/chart" uri="{C3380CC4-5D6E-409C-BE32-E72D297353CC}">
              <c16:uniqueId val="{00000000-66FE-47B4-A754-D1A729BFE82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'20221225-1'!$B$3:$B$182</c:f>
              <c:numCache>
                <c:formatCode>h:mm:ss</c:formatCode>
                <c:ptCount val="180"/>
                <c:pt idx="0">
                  <c:v>0.74930555555555556</c:v>
                </c:pt>
                <c:pt idx="1">
                  <c:v>0.7493171296296296</c:v>
                </c:pt>
                <c:pt idx="2">
                  <c:v>0.74932870370370364</c:v>
                </c:pt>
                <c:pt idx="3">
                  <c:v>0.74934027777777779</c:v>
                </c:pt>
                <c:pt idx="4">
                  <c:v>0.74935185185185194</c:v>
                </c:pt>
                <c:pt idx="5">
                  <c:v>0.74936342592592586</c:v>
                </c:pt>
                <c:pt idx="6">
                  <c:v>0.74937500000000001</c:v>
                </c:pt>
                <c:pt idx="7">
                  <c:v>0.74938657407407405</c:v>
                </c:pt>
                <c:pt idx="8">
                  <c:v>0.7493981481481482</c:v>
                </c:pt>
                <c:pt idx="9">
                  <c:v>0.74940972222222213</c:v>
                </c:pt>
                <c:pt idx="10">
                  <c:v>0.74942129629629628</c:v>
                </c:pt>
                <c:pt idx="11">
                  <c:v>0.74943287037037043</c:v>
                </c:pt>
                <c:pt idx="12">
                  <c:v>0.74944444444444447</c:v>
                </c:pt>
                <c:pt idx="13">
                  <c:v>0.74945601851851851</c:v>
                </c:pt>
                <c:pt idx="14">
                  <c:v>0.74946759259259255</c:v>
                </c:pt>
                <c:pt idx="15">
                  <c:v>0.7494791666666667</c:v>
                </c:pt>
                <c:pt idx="16">
                  <c:v>0.74949074074074085</c:v>
                </c:pt>
                <c:pt idx="17">
                  <c:v>0.74950231481481477</c:v>
                </c:pt>
                <c:pt idx="18">
                  <c:v>0.74951388888888892</c:v>
                </c:pt>
                <c:pt idx="19">
                  <c:v>0.74952546296296296</c:v>
                </c:pt>
                <c:pt idx="20">
                  <c:v>0.749537037037037</c:v>
                </c:pt>
                <c:pt idx="21">
                  <c:v>0.74954861111111104</c:v>
                </c:pt>
                <c:pt idx="22">
                  <c:v>0.74956018518518519</c:v>
                </c:pt>
                <c:pt idx="23">
                  <c:v>0.74957175925925934</c:v>
                </c:pt>
                <c:pt idx="24">
                  <c:v>0.74958333333333327</c:v>
                </c:pt>
                <c:pt idx="25">
                  <c:v>0.74959490740740742</c:v>
                </c:pt>
                <c:pt idx="26">
                  <c:v>0.74960648148148146</c:v>
                </c:pt>
                <c:pt idx="27">
                  <c:v>0.74961805555555561</c:v>
                </c:pt>
                <c:pt idx="28">
                  <c:v>0.74962962962962953</c:v>
                </c:pt>
                <c:pt idx="29">
                  <c:v>0.74964120370370368</c:v>
                </c:pt>
                <c:pt idx="30">
                  <c:v>0.74965277777777783</c:v>
                </c:pt>
                <c:pt idx="31">
                  <c:v>0.74966435185185187</c:v>
                </c:pt>
                <c:pt idx="32">
                  <c:v>0.74967592592592591</c:v>
                </c:pt>
                <c:pt idx="33">
                  <c:v>0.74968749999999995</c:v>
                </c:pt>
                <c:pt idx="34">
                  <c:v>0.7496990740740741</c:v>
                </c:pt>
                <c:pt idx="35">
                  <c:v>0.74971064814814825</c:v>
                </c:pt>
                <c:pt idx="36">
                  <c:v>0.74972222222222218</c:v>
                </c:pt>
                <c:pt idx="37">
                  <c:v>0.74973379629629633</c:v>
                </c:pt>
                <c:pt idx="38">
                  <c:v>0.74974537037037037</c:v>
                </c:pt>
                <c:pt idx="39">
                  <c:v>0.74975694444444441</c:v>
                </c:pt>
                <c:pt idx="40">
                  <c:v>0.74976851851851845</c:v>
                </c:pt>
                <c:pt idx="41">
                  <c:v>0.7497800925925926</c:v>
                </c:pt>
                <c:pt idx="42">
                  <c:v>0.74979166666666675</c:v>
                </c:pt>
                <c:pt idx="43">
                  <c:v>0.74980324074074067</c:v>
                </c:pt>
                <c:pt idx="44">
                  <c:v>0.74981481481481482</c:v>
                </c:pt>
                <c:pt idx="45">
                  <c:v>0.74982638888888886</c:v>
                </c:pt>
                <c:pt idx="46">
                  <c:v>0.74983796296296301</c:v>
                </c:pt>
                <c:pt idx="47">
                  <c:v>0.74984953703703694</c:v>
                </c:pt>
                <c:pt idx="48">
                  <c:v>0.74986111111111109</c:v>
                </c:pt>
                <c:pt idx="49">
                  <c:v>0.74987268518518524</c:v>
                </c:pt>
                <c:pt idx="50">
                  <c:v>0.74988425925925928</c:v>
                </c:pt>
                <c:pt idx="51">
                  <c:v>0.74989583333333332</c:v>
                </c:pt>
                <c:pt idx="52">
                  <c:v>0.74990740740740736</c:v>
                </c:pt>
                <c:pt idx="53">
                  <c:v>0.74991898148148151</c:v>
                </c:pt>
                <c:pt idx="54">
                  <c:v>0.74993055555555566</c:v>
                </c:pt>
                <c:pt idx="55">
                  <c:v>0.74994212962962958</c:v>
                </c:pt>
                <c:pt idx="56">
                  <c:v>0.74995370370370373</c:v>
                </c:pt>
                <c:pt idx="57">
                  <c:v>0.74996527777777777</c:v>
                </c:pt>
                <c:pt idx="58">
                  <c:v>0.74997685185185192</c:v>
                </c:pt>
                <c:pt idx="59">
                  <c:v>0.74998842592592585</c:v>
                </c:pt>
                <c:pt idx="60">
                  <c:v>0.75</c:v>
                </c:pt>
                <c:pt idx="61">
                  <c:v>0.75001157407407415</c:v>
                </c:pt>
                <c:pt idx="62">
                  <c:v>0.75002314814814808</c:v>
                </c:pt>
                <c:pt idx="63">
                  <c:v>0.75003472222222223</c:v>
                </c:pt>
                <c:pt idx="64">
                  <c:v>0.75004629629629627</c:v>
                </c:pt>
                <c:pt idx="65">
                  <c:v>0.75005787037037042</c:v>
                </c:pt>
                <c:pt idx="66">
                  <c:v>0.75006944444444434</c:v>
                </c:pt>
                <c:pt idx="67">
                  <c:v>0.75008101851851849</c:v>
                </c:pt>
                <c:pt idx="68">
                  <c:v>0.75009259259259264</c:v>
                </c:pt>
                <c:pt idx="69">
                  <c:v>0.75010416666666668</c:v>
                </c:pt>
                <c:pt idx="70">
                  <c:v>0.75011574074074072</c:v>
                </c:pt>
                <c:pt idx="71">
                  <c:v>0.75012731481481476</c:v>
                </c:pt>
                <c:pt idx="72">
                  <c:v>0.75013888888888891</c:v>
                </c:pt>
                <c:pt idx="73">
                  <c:v>0.75015046296296306</c:v>
                </c:pt>
                <c:pt idx="74">
                  <c:v>0.75016203703703699</c:v>
                </c:pt>
                <c:pt idx="75">
                  <c:v>0.75017361111111114</c:v>
                </c:pt>
                <c:pt idx="76">
                  <c:v>0.75018518518518518</c:v>
                </c:pt>
                <c:pt idx="77">
                  <c:v>0.75019675925925933</c:v>
                </c:pt>
                <c:pt idx="78">
                  <c:v>0.75020833333333325</c:v>
                </c:pt>
                <c:pt idx="79">
                  <c:v>0.7502199074074074</c:v>
                </c:pt>
                <c:pt idx="80">
                  <c:v>0.75023148148148155</c:v>
                </c:pt>
                <c:pt idx="81">
                  <c:v>0.75024305555555548</c:v>
                </c:pt>
                <c:pt idx="82">
                  <c:v>0.75025462962962963</c:v>
                </c:pt>
                <c:pt idx="83">
                  <c:v>0.75026620370370367</c:v>
                </c:pt>
                <c:pt idx="84">
                  <c:v>0.75027777777777782</c:v>
                </c:pt>
                <c:pt idx="85">
                  <c:v>0.75028935185185175</c:v>
                </c:pt>
                <c:pt idx="86">
                  <c:v>0.7503009259259259</c:v>
                </c:pt>
                <c:pt idx="87">
                  <c:v>0.75031250000000005</c:v>
                </c:pt>
                <c:pt idx="88">
                  <c:v>0.75032407407407409</c:v>
                </c:pt>
                <c:pt idx="89">
                  <c:v>0.75033564814814813</c:v>
                </c:pt>
                <c:pt idx="90">
                  <c:v>0.75034722222222217</c:v>
                </c:pt>
                <c:pt idx="91">
                  <c:v>0.75035879629629632</c:v>
                </c:pt>
                <c:pt idx="92">
                  <c:v>0.75037037037037047</c:v>
                </c:pt>
                <c:pt idx="93">
                  <c:v>0.75038194444444439</c:v>
                </c:pt>
                <c:pt idx="94">
                  <c:v>0.75039351851851854</c:v>
                </c:pt>
                <c:pt idx="95">
                  <c:v>0.75040509259259258</c:v>
                </c:pt>
                <c:pt idx="96">
                  <c:v>0.75041666666666673</c:v>
                </c:pt>
                <c:pt idx="97">
                  <c:v>0.75042824074074066</c:v>
                </c:pt>
                <c:pt idx="98">
                  <c:v>0.75043981481481481</c:v>
                </c:pt>
                <c:pt idx="99">
                  <c:v>0.75045138888888896</c:v>
                </c:pt>
                <c:pt idx="100">
                  <c:v>0.750462962962963</c:v>
                </c:pt>
                <c:pt idx="101">
                  <c:v>0.75047453703703704</c:v>
                </c:pt>
                <c:pt idx="102">
                  <c:v>0.75048611111111108</c:v>
                </c:pt>
                <c:pt idx="103">
                  <c:v>0.75049768518518523</c:v>
                </c:pt>
                <c:pt idx="104">
                  <c:v>0.75050925925925915</c:v>
                </c:pt>
                <c:pt idx="105">
                  <c:v>0.7505208333333333</c:v>
                </c:pt>
                <c:pt idx="106">
                  <c:v>0.75053240740740745</c:v>
                </c:pt>
                <c:pt idx="107">
                  <c:v>0.75054398148148149</c:v>
                </c:pt>
                <c:pt idx="108">
                  <c:v>0.75055555555555553</c:v>
                </c:pt>
                <c:pt idx="109">
                  <c:v>0.75056712962962957</c:v>
                </c:pt>
                <c:pt idx="110">
                  <c:v>0.75057870370370372</c:v>
                </c:pt>
                <c:pt idx="111">
                  <c:v>0.75059027777777787</c:v>
                </c:pt>
                <c:pt idx="112">
                  <c:v>0.7506018518518518</c:v>
                </c:pt>
                <c:pt idx="113">
                  <c:v>0.75061342592592595</c:v>
                </c:pt>
                <c:pt idx="114">
                  <c:v>0.75062499999999999</c:v>
                </c:pt>
                <c:pt idx="115">
                  <c:v>0.75063657407407414</c:v>
                </c:pt>
                <c:pt idx="116">
                  <c:v>0.75064814814814806</c:v>
                </c:pt>
                <c:pt idx="117">
                  <c:v>0.75065972222222221</c:v>
                </c:pt>
                <c:pt idx="118">
                  <c:v>0.75067129629629636</c:v>
                </c:pt>
                <c:pt idx="119">
                  <c:v>0.7506828703703704</c:v>
                </c:pt>
                <c:pt idx="120">
                  <c:v>0.75069444444444444</c:v>
                </c:pt>
                <c:pt idx="121">
                  <c:v>0.75070601851851848</c:v>
                </c:pt>
                <c:pt idx="122">
                  <c:v>0.75071759259259263</c:v>
                </c:pt>
                <c:pt idx="123">
                  <c:v>0.75072916666666656</c:v>
                </c:pt>
                <c:pt idx="124">
                  <c:v>0.75074074074074071</c:v>
                </c:pt>
                <c:pt idx="125">
                  <c:v>0.75075231481481486</c:v>
                </c:pt>
                <c:pt idx="126">
                  <c:v>0.7507638888888889</c:v>
                </c:pt>
                <c:pt idx="127">
                  <c:v>0.75077546296296294</c:v>
                </c:pt>
                <c:pt idx="128">
                  <c:v>0.75078703703703698</c:v>
                </c:pt>
                <c:pt idx="129">
                  <c:v>0.75079861111111112</c:v>
                </c:pt>
                <c:pt idx="130">
                  <c:v>0.75081018518518527</c:v>
                </c:pt>
                <c:pt idx="131">
                  <c:v>0.7508217592592592</c:v>
                </c:pt>
                <c:pt idx="132">
                  <c:v>0.75083333333333335</c:v>
                </c:pt>
                <c:pt idx="133">
                  <c:v>0.75084490740740739</c:v>
                </c:pt>
                <c:pt idx="134">
                  <c:v>0.75085648148148154</c:v>
                </c:pt>
                <c:pt idx="135">
                  <c:v>0.75086805555555547</c:v>
                </c:pt>
                <c:pt idx="136">
                  <c:v>0.75087962962962962</c:v>
                </c:pt>
                <c:pt idx="137">
                  <c:v>0.75089120370370377</c:v>
                </c:pt>
                <c:pt idx="138">
                  <c:v>0.75090277777777781</c:v>
                </c:pt>
                <c:pt idx="139">
                  <c:v>0.75091435185185185</c:v>
                </c:pt>
                <c:pt idx="140">
                  <c:v>0.75092592592592589</c:v>
                </c:pt>
                <c:pt idx="141">
                  <c:v>0.75093750000000004</c:v>
                </c:pt>
                <c:pt idx="142">
                  <c:v>0.75094907407407396</c:v>
                </c:pt>
                <c:pt idx="143">
                  <c:v>0.75096064814814811</c:v>
                </c:pt>
                <c:pt idx="144">
                  <c:v>0.75097222222222226</c:v>
                </c:pt>
                <c:pt idx="145">
                  <c:v>0.7509837962962963</c:v>
                </c:pt>
                <c:pt idx="146">
                  <c:v>0.75099537037037034</c:v>
                </c:pt>
                <c:pt idx="147">
                  <c:v>0.75100694444444438</c:v>
                </c:pt>
                <c:pt idx="148">
                  <c:v>0.75101851851851853</c:v>
                </c:pt>
                <c:pt idx="149">
                  <c:v>0.75103009259259268</c:v>
                </c:pt>
                <c:pt idx="150">
                  <c:v>0.75104166666666661</c:v>
                </c:pt>
                <c:pt idx="151">
                  <c:v>0.75105324074074076</c:v>
                </c:pt>
                <c:pt idx="152">
                  <c:v>0.7510648148148148</c:v>
                </c:pt>
                <c:pt idx="153">
                  <c:v>0.75107638888888895</c:v>
                </c:pt>
                <c:pt idx="154">
                  <c:v>0.75108796296296287</c:v>
                </c:pt>
                <c:pt idx="155">
                  <c:v>0.75109953703703702</c:v>
                </c:pt>
                <c:pt idx="156">
                  <c:v>0.75111111111111117</c:v>
                </c:pt>
                <c:pt idx="157">
                  <c:v>0.75112268518518521</c:v>
                </c:pt>
                <c:pt idx="158">
                  <c:v>0.75113425925925925</c:v>
                </c:pt>
                <c:pt idx="159">
                  <c:v>0.75114583333333329</c:v>
                </c:pt>
                <c:pt idx="160">
                  <c:v>0.75115740740740744</c:v>
                </c:pt>
                <c:pt idx="161">
                  <c:v>0.75116898148148159</c:v>
                </c:pt>
                <c:pt idx="162">
                  <c:v>0.75118055555555552</c:v>
                </c:pt>
                <c:pt idx="163">
                  <c:v>0.75119212962962967</c:v>
                </c:pt>
                <c:pt idx="164">
                  <c:v>0.75120370370370371</c:v>
                </c:pt>
                <c:pt idx="165">
                  <c:v>0.75121527777777775</c:v>
                </c:pt>
                <c:pt idx="166">
                  <c:v>0.75122685185185178</c:v>
                </c:pt>
                <c:pt idx="167">
                  <c:v>0.75123842592592593</c:v>
                </c:pt>
                <c:pt idx="168">
                  <c:v>0.75125000000000008</c:v>
                </c:pt>
                <c:pt idx="169">
                  <c:v>0.75126157407407401</c:v>
                </c:pt>
                <c:pt idx="170">
                  <c:v>0.75127314814814816</c:v>
                </c:pt>
                <c:pt idx="171">
                  <c:v>0.7512847222222222</c:v>
                </c:pt>
                <c:pt idx="172">
                  <c:v>0.75129629629629635</c:v>
                </c:pt>
                <c:pt idx="173">
                  <c:v>0.75130787037037028</c:v>
                </c:pt>
                <c:pt idx="174">
                  <c:v>0.75131944444444443</c:v>
                </c:pt>
                <c:pt idx="175">
                  <c:v>0.75133101851851858</c:v>
                </c:pt>
                <c:pt idx="176">
                  <c:v>0.75134259259259262</c:v>
                </c:pt>
                <c:pt idx="177">
                  <c:v>0.75135416666666666</c:v>
                </c:pt>
                <c:pt idx="178">
                  <c:v>0.7513657407407407</c:v>
                </c:pt>
                <c:pt idx="179">
                  <c:v>0.75137731481481485</c:v>
                </c:pt>
              </c:numCache>
            </c:numRef>
          </c:cat>
          <c:val>
            <c:numRef>
              <c:f>'20221225-1'!$C$3:$C$182</c:f>
              <c:numCache>
                <c:formatCode>General</c:formatCode>
                <c:ptCount val="180"/>
                <c:pt idx="0">
                  <c:v>49.966000000000001</c:v>
                </c:pt>
                <c:pt idx="1">
                  <c:v>49.963999999999999</c:v>
                </c:pt>
                <c:pt idx="2">
                  <c:v>49.965000000000003</c:v>
                </c:pt>
                <c:pt idx="3">
                  <c:v>49.966999999999999</c:v>
                </c:pt>
                <c:pt idx="4">
                  <c:v>49.966999999999999</c:v>
                </c:pt>
                <c:pt idx="5">
                  <c:v>49.968000000000004</c:v>
                </c:pt>
                <c:pt idx="6">
                  <c:v>49.970999999999997</c:v>
                </c:pt>
                <c:pt idx="7">
                  <c:v>49.972000000000001</c:v>
                </c:pt>
                <c:pt idx="8">
                  <c:v>49.972999999999999</c:v>
                </c:pt>
                <c:pt idx="9">
                  <c:v>49.972999999999999</c:v>
                </c:pt>
                <c:pt idx="10">
                  <c:v>49.975000000000001</c:v>
                </c:pt>
                <c:pt idx="11">
                  <c:v>49.975999999999999</c:v>
                </c:pt>
                <c:pt idx="12">
                  <c:v>49.975999999999999</c:v>
                </c:pt>
                <c:pt idx="13">
                  <c:v>49.975999999999999</c:v>
                </c:pt>
                <c:pt idx="14">
                  <c:v>49.975999999999999</c:v>
                </c:pt>
                <c:pt idx="15">
                  <c:v>49.975000000000001</c:v>
                </c:pt>
                <c:pt idx="16">
                  <c:v>49.97</c:v>
                </c:pt>
                <c:pt idx="17">
                  <c:v>49.969000000000001</c:v>
                </c:pt>
                <c:pt idx="18">
                  <c:v>49.968000000000004</c:v>
                </c:pt>
                <c:pt idx="19">
                  <c:v>49.966000000000001</c:v>
                </c:pt>
                <c:pt idx="20">
                  <c:v>49.965000000000003</c:v>
                </c:pt>
                <c:pt idx="21">
                  <c:v>49.963999999999999</c:v>
                </c:pt>
                <c:pt idx="22">
                  <c:v>49.963000000000001</c:v>
                </c:pt>
                <c:pt idx="23">
                  <c:v>49.962000000000003</c:v>
                </c:pt>
                <c:pt idx="24">
                  <c:v>49.959000000000003</c:v>
                </c:pt>
                <c:pt idx="25">
                  <c:v>49.957999999999998</c:v>
                </c:pt>
                <c:pt idx="26">
                  <c:v>49.957000000000001</c:v>
                </c:pt>
                <c:pt idx="27">
                  <c:v>49.957999999999998</c:v>
                </c:pt>
                <c:pt idx="28">
                  <c:v>49.957999999999998</c:v>
                </c:pt>
                <c:pt idx="29">
                  <c:v>49.956000000000003</c:v>
                </c:pt>
                <c:pt idx="30">
                  <c:v>49.957000000000001</c:v>
                </c:pt>
                <c:pt idx="31">
                  <c:v>49.956000000000003</c:v>
                </c:pt>
                <c:pt idx="32">
                  <c:v>49.956000000000003</c:v>
                </c:pt>
                <c:pt idx="33">
                  <c:v>49.956000000000003</c:v>
                </c:pt>
                <c:pt idx="34">
                  <c:v>49.957000000000001</c:v>
                </c:pt>
                <c:pt idx="35">
                  <c:v>49.957000000000001</c:v>
                </c:pt>
                <c:pt idx="36">
                  <c:v>49.956000000000003</c:v>
                </c:pt>
                <c:pt idx="37">
                  <c:v>49.956000000000003</c:v>
                </c:pt>
                <c:pt idx="38">
                  <c:v>49.954000000000001</c:v>
                </c:pt>
                <c:pt idx="39">
                  <c:v>49.953000000000003</c:v>
                </c:pt>
                <c:pt idx="40">
                  <c:v>49.951000000000001</c:v>
                </c:pt>
                <c:pt idx="41">
                  <c:v>49.95</c:v>
                </c:pt>
                <c:pt idx="42">
                  <c:v>49.95</c:v>
                </c:pt>
                <c:pt idx="43">
                  <c:v>49.95</c:v>
                </c:pt>
                <c:pt idx="44">
                  <c:v>49.948</c:v>
                </c:pt>
                <c:pt idx="45">
                  <c:v>49.948999999999998</c:v>
                </c:pt>
                <c:pt idx="46">
                  <c:v>49.95</c:v>
                </c:pt>
                <c:pt idx="47">
                  <c:v>49.95</c:v>
                </c:pt>
                <c:pt idx="48">
                  <c:v>49.948999999999998</c:v>
                </c:pt>
                <c:pt idx="49">
                  <c:v>49.948999999999998</c:v>
                </c:pt>
                <c:pt idx="50">
                  <c:v>49.948999999999998</c:v>
                </c:pt>
                <c:pt idx="51">
                  <c:v>49.947000000000003</c:v>
                </c:pt>
                <c:pt idx="52">
                  <c:v>49.945999999999998</c:v>
                </c:pt>
                <c:pt idx="53">
                  <c:v>49.945999999999998</c:v>
                </c:pt>
                <c:pt idx="54">
                  <c:v>49.942999999999998</c:v>
                </c:pt>
                <c:pt idx="55">
                  <c:v>49.941000000000003</c:v>
                </c:pt>
                <c:pt idx="56">
                  <c:v>49.94</c:v>
                </c:pt>
                <c:pt idx="57">
                  <c:v>49.94</c:v>
                </c:pt>
                <c:pt idx="58">
                  <c:v>49.939</c:v>
                </c:pt>
                <c:pt idx="59">
                  <c:v>49.936</c:v>
                </c:pt>
                <c:pt idx="60">
                  <c:v>49.933999999999997</c:v>
                </c:pt>
                <c:pt idx="61">
                  <c:v>49.921999999999997</c:v>
                </c:pt>
                <c:pt idx="62">
                  <c:v>49.911999999999999</c:v>
                </c:pt>
                <c:pt idx="63">
                  <c:v>49.904000000000003</c:v>
                </c:pt>
                <c:pt idx="64">
                  <c:v>49.901000000000003</c:v>
                </c:pt>
                <c:pt idx="65">
                  <c:v>49.901000000000003</c:v>
                </c:pt>
                <c:pt idx="66">
                  <c:v>49.899000000000001</c:v>
                </c:pt>
                <c:pt idx="67">
                  <c:v>49.896999999999998</c:v>
                </c:pt>
                <c:pt idx="68">
                  <c:v>49.895000000000003</c:v>
                </c:pt>
                <c:pt idx="69">
                  <c:v>49.893999999999998</c:v>
                </c:pt>
                <c:pt idx="70">
                  <c:v>49.890999999999998</c:v>
                </c:pt>
                <c:pt idx="71">
                  <c:v>49.887999999999998</c:v>
                </c:pt>
                <c:pt idx="72">
                  <c:v>49.886000000000003</c:v>
                </c:pt>
                <c:pt idx="73">
                  <c:v>49.884999999999998</c:v>
                </c:pt>
                <c:pt idx="74">
                  <c:v>49.884999999999998</c:v>
                </c:pt>
                <c:pt idx="75">
                  <c:v>49.884999999999998</c:v>
                </c:pt>
                <c:pt idx="76">
                  <c:v>49.884</c:v>
                </c:pt>
                <c:pt idx="77">
                  <c:v>49.884</c:v>
                </c:pt>
                <c:pt idx="78">
                  <c:v>49.881</c:v>
                </c:pt>
                <c:pt idx="79">
                  <c:v>49.878999999999998</c:v>
                </c:pt>
                <c:pt idx="80">
                  <c:v>49.878999999999998</c:v>
                </c:pt>
                <c:pt idx="81">
                  <c:v>49.875999999999998</c:v>
                </c:pt>
                <c:pt idx="82">
                  <c:v>49.874000000000002</c:v>
                </c:pt>
                <c:pt idx="83">
                  <c:v>49.87</c:v>
                </c:pt>
                <c:pt idx="84">
                  <c:v>49.868000000000002</c:v>
                </c:pt>
                <c:pt idx="85">
                  <c:v>49.865000000000002</c:v>
                </c:pt>
                <c:pt idx="86">
                  <c:v>49.86</c:v>
                </c:pt>
                <c:pt idx="87">
                  <c:v>49.857999999999997</c:v>
                </c:pt>
                <c:pt idx="88">
                  <c:v>49.854999999999997</c:v>
                </c:pt>
                <c:pt idx="89">
                  <c:v>49.853000000000002</c:v>
                </c:pt>
                <c:pt idx="90">
                  <c:v>49.848999999999997</c:v>
                </c:pt>
                <c:pt idx="91">
                  <c:v>49.847000000000001</c:v>
                </c:pt>
                <c:pt idx="92">
                  <c:v>49.845999999999997</c:v>
                </c:pt>
                <c:pt idx="93">
                  <c:v>49.844000000000001</c:v>
                </c:pt>
                <c:pt idx="94">
                  <c:v>49.841999999999999</c:v>
                </c:pt>
                <c:pt idx="95">
                  <c:v>49.841999999999999</c:v>
                </c:pt>
                <c:pt idx="96">
                  <c:v>49.841000000000001</c:v>
                </c:pt>
                <c:pt idx="97">
                  <c:v>49.767000000000003</c:v>
                </c:pt>
                <c:pt idx="98">
                  <c:v>49.691000000000003</c:v>
                </c:pt>
                <c:pt idx="99">
                  <c:v>49.664000000000001</c:v>
                </c:pt>
                <c:pt idx="100">
                  <c:v>49.664999999999999</c:v>
                </c:pt>
                <c:pt idx="101">
                  <c:v>49.67</c:v>
                </c:pt>
                <c:pt idx="102">
                  <c:v>49.68</c:v>
                </c:pt>
                <c:pt idx="103">
                  <c:v>49.686999999999998</c:v>
                </c:pt>
                <c:pt idx="104">
                  <c:v>49.694000000000003</c:v>
                </c:pt>
                <c:pt idx="105">
                  <c:v>49.695</c:v>
                </c:pt>
                <c:pt idx="106">
                  <c:v>49.695</c:v>
                </c:pt>
                <c:pt idx="107">
                  <c:v>49.692999999999998</c:v>
                </c:pt>
                <c:pt idx="108">
                  <c:v>49.688000000000002</c:v>
                </c:pt>
                <c:pt idx="109">
                  <c:v>49.688000000000002</c:v>
                </c:pt>
                <c:pt idx="110">
                  <c:v>49.688000000000002</c:v>
                </c:pt>
                <c:pt idx="111">
                  <c:v>49.69</c:v>
                </c:pt>
                <c:pt idx="112">
                  <c:v>49.69</c:v>
                </c:pt>
                <c:pt idx="113">
                  <c:v>49.689</c:v>
                </c:pt>
                <c:pt idx="114">
                  <c:v>49.685000000000002</c:v>
                </c:pt>
                <c:pt idx="115">
                  <c:v>49.683999999999997</c:v>
                </c:pt>
                <c:pt idx="116">
                  <c:v>49.686999999999998</c:v>
                </c:pt>
                <c:pt idx="117">
                  <c:v>49.69</c:v>
                </c:pt>
                <c:pt idx="118">
                  <c:v>49.691000000000003</c:v>
                </c:pt>
                <c:pt idx="119">
                  <c:v>49.698</c:v>
                </c:pt>
                <c:pt idx="120">
                  <c:v>49.704999999999998</c:v>
                </c:pt>
                <c:pt idx="121">
                  <c:v>49.710999999999999</c:v>
                </c:pt>
                <c:pt idx="122">
                  <c:v>49.72</c:v>
                </c:pt>
                <c:pt idx="123">
                  <c:v>49.725000000000001</c:v>
                </c:pt>
                <c:pt idx="124">
                  <c:v>49.732999999999997</c:v>
                </c:pt>
                <c:pt idx="125">
                  <c:v>49.738</c:v>
                </c:pt>
                <c:pt idx="126">
                  <c:v>49.741999999999997</c:v>
                </c:pt>
                <c:pt idx="127">
                  <c:v>49.747</c:v>
                </c:pt>
                <c:pt idx="128">
                  <c:v>49.75</c:v>
                </c:pt>
                <c:pt idx="129">
                  <c:v>49.753999999999998</c:v>
                </c:pt>
                <c:pt idx="130">
                  <c:v>49.756999999999998</c:v>
                </c:pt>
                <c:pt idx="131">
                  <c:v>49.761000000000003</c:v>
                </c:pt>
                <c:pt idx="132">
                  <c:v>49.764000000000003</c:v>
                </c:pt>
                <c:pt idx="133">
                  <c:v>49.765999999999998</c:v>
                </c:pt>
                <c:pt idx="134">
                  <c:v>49.77</c:v>
                </c:pt>
                <c:pt idx="135">
                  <c:v>49.773000000000003</c:v>
                </c:pt>
                <c:pt idx="136">
                  <c:v>49.771999999999998</c:v>
                </c:pt>
                <c:pt idx="137">
                  <c:v>49.774000000000001</c:v>
                </c:pt>
                <c:pt idx="138">
                  <c:v>49.774999999999999</c:v>
                </c:pt>
                <c:pt idx="139">
                  <c:v>49.776000000000003</c:v>
                </c:pt>
                <c:pt idx="140">
                  <c:v>49.777999999999999</c:v>
                </c:pt>
                <c:pt idx="141">
                  <c:v>49.774999999999999</c:v>
                </c:pt>
                <c:pt idx="142">
                  <c:v>49.774000000000001</c:v>
                </c:pt>
                <c:pt idx="143">
                  <c:v>49.774000000000001</c:v>
                </c:pt>
                <c:pt idx="144">
                  <c:v>49.771000000000001</c:v>
                </c:pt>
                <c:pt idx="145">
                  <c:v>49.768999999999998</c:v>
                </c:pt>
                <c:pt idx="146">
                  <c:v>49.768999999999998</c:v>
                </c:pt>
                <c:pt idx="147">
                  <c:v>49.767000000000003</c:v>
                </c:pt>
                <c:pt idx="148">
                  <c:v>49.767000000000003</c:v>
                </c:pt>
                <c:pt idx="149">
                  <c:v>49.765999999999998</c:v>
                </c:pt>
                <c:pt idx="150">
                  <c:v>49.767000000000003</c:v>
                </c:pt>
                <c:pt idx="151">
                  <c:v>49.768000000000001</c:v>
                </c:pt>
                <c:pt idx="152">
                  <c:v>49.768000000000001</c:v>
                </c:pt>
                <c:pt idx="153">
                  <c:v>49.768000000000001</c:v>
                </c:pt>
                <c:pt idx="154">
                  <c:v>49.77</c:v>
                </c:pt>
                <c:pt idx="155">
                  <c:v>49.771000000000001</c:v>
                </c:pt>
                <c:pt idx="156">
                  <c:v>49.768999999999998</c:v>
                </c:pt>
                <c:pt idx="157">
                  <c:v>49.768999999999998</c:v>
                </c:pt>
                <c:pt idx="158">
                  <c:v>49.77</c:v>
                </c:pt>
                <c:pt idx="159">
                  <c:v>49.768000000000001</c:v>
                </c:pt>
                <c:pt idx="160">
                  <c:v>49.767000000000003</c:v>
                </c:pt>
                <c:pt idx="161">
                  <c:v>49.768000000000001</c:v>
                </c:pt>
                <c:pt idx="162">
                  <c:v>49.771000000000001</c:v>
                </c:pt>
                <c:pt idx="163">
                  <c:v>49.774000000000001</c:v>
                </c:pt>
                <c:pt idx="164">
                  <c:v>49.774999999999999</c:v>
                </c:pt>
                <c:pt idx="165">
                  <c:v>49.776000000000003</c:v>
                </c:pt>
                <c:pt idx="166">
                  <c:v>49.779000000000003</c:v>
                </c:pt>
                <c:pt idx="167">
                  <c:v>49.779000000000003</c:v>
                </c:pt>
                <c:pt idx="168">
                  <c:v>49.78</c:v>
                </c:pt>
                <c:pt idx="169">
                  <c:v>49.779000000000003</c:v>
                </c:pt>
                <c:pt idx="170">
                  <c:v>49.777000000000001</c:v>
                </c:pt>
                <c:pt idx="171">
                  <c:v>49.777000000000001</c:v>
                </c:pt>
                <c:pt idx="172">
                  <c:v>49.777000000000001</c:v>
                </c:pt>
                <c:pt idx="173">
                  <c:v>49.776000000000003</c:v>
                </c:pt>
                <c:pt idx="174">
                  <c:v>49.776000000000003</c:v>
                </c:pt>
                <c:pt idx="175">
                  <c:v>49.774999999999999</c:v>
                </c:pt>
                <c:pt idx="176">
                  <c:v>49.774999999999999</c:v>
                </c:pt>
                <c:pt idx="177">
                  <c:v>49.774000000000001</c:v>
                </c:pt>
                <c:pt idx="178">
                  <c:v>49.773000000000003</c:v>
                </c:pt>
                <c:pt idx="179">
                  <c:v>49.768999999999998</c:v>
                </c:pt>
              </c:numCache>
            </c:numRef>
          </c:val>
          <c:smooth val="0"/>
          <c:extLst>
            <c:ext xmlns:c16="http://schemas.microsoft.com/office/drawing/2014/chart" uri="{C3380CC4-5D6E-409C-BE32-E72D297353CC}">
              <c16:uniqueId val="{00000000-AEEE-4D85-8BCF-D92F750E9BC4}"/>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'20221207-1'!$B$3:$B$182</c:f>
              <c:numCache>
                <c:formatCode>h:mm:ss</c:formatCode>
                <c:ptCount val="180"/>
                <c:pt idx="0">
                  <c:v>0.29652777777777778</c:v>
                </c:pt>
                <c:pt idx="1">
                  <c:v>0.29653935185185182</c:v>
                </c:pt>
                <c:pt idx="2">
                  <c:v>0.29655092592592591</c:v>
                </c:pt>
                <c:pt idx="3">
                  <c:v>0.29656250000000001</c:v>
                </c:pt>
                <c:pt idx="4">
                  <c:v>0.29657407407407405</c:v>
                </c:pt>
                <c:pt idx="5">
                  <c:v>0.29658564814814814</c:v>
                </c:pt>
                <c:pt idx="6">
                  <c:v>0.29659722222222223</c:v>
                </c:pt>
                <c:pt idx="7">
                  <c:v>0.29660879629629627</c:v>
                </c:pt>
                <c:pt idx="8">
                  <c:v>0.29662037037037037</c:v>
                </c:pt>
                <c:pt idx="9">
                  <c:v>0.29663194444444446</c:v>
                </c:pt>
                <c:pt idx="10">
                  <c:v>0.2966435185185185</c:v>
                </c:pt>
                <c:pt idx="11">
                  <c:v>0.2966550925925926</c:v>
                </c:pt>
                <c:pt idx="12">
                  <c:v>0.29666666666666669</c:v>
                </c:pt>
                <c:pt idx="13">
                  <c:v>0.29667824074074073</c:v>
                </c:pt>
                <c:pt idx="14">
                  <c:v>0.29668981481481482</c:v>
                </c:pt>
                <c:pt idx="15">
                  <c:v>0.29670138888888892</c:v>
                </c:pt>
                <c:pt idx="16">
                  <c:v>0.29671296296296296</c:v>
                </c:pt>
                <c:pt idx="17">
                  <c:v>0.29672453703703705</c:v>
                </c:pt>
                <c:pt idx="18">
                  <c:v>0.29673611111111114</c:v>
                </c:pt>
                <c:pt idx="19">
                  <c:v>0.29674768518518518</c:v>
                </c:pt>
                <c:pt idx="20">
                  <c:v>0.29675925925925922</c:v>
                </c:pt>
                <c:pt idx="21">
                  <c:v>0.29677083333333332</c:v>
                </c:pt>
                <c:pt idx="22">
                  <c:v>0.29678240740740741</c:v>
                </c:pt>
                <c:pt idx="23">
                  <c:v>0.29679398148148145</c:v>
                </c:pt>
                <c:pt idx="24">
                  <c:v>0.29680555555555554</c:v>
                </c:pt>
                <c:pt idx="25">
                  <c:v>0.29681712962962964</c:v>
                </c:pt>
                <c:pt idx="26">
                  <c:v>0.29682870370370368</c:v>
                </c:pt>
                <c:pt idx="27">
                  <c:v>0.29684027777777777</c:v>
                </c:pt>
                <c:pt idx="28">
                  <c:v>0.29685185185185187</c:v>
                </c:pt>
                <c:pt idx="29">
                  <c:v>0.29686342592592591</c:v>
                </c:pt>
                <c:pt idx="30">
                  <c:v>0.296875</c:v>
                </c:pt>
                <c:pt idx="31">
                  <c:v>0.29688657407407409</c:v>
                </c:pt>
                <c:pt idx="32">
                  <c:v>0.29689814814814813</c:v>
                </c:pt>
                <c:pt idx="33">
                  <c:v>0.29690972222222223</c:v>
                </c:pt>
                <c:pt idx="34">
                  <c:v>0.29692129629629632</c:v>
                </c:pt>
                <c:pt idx="35">
                  <c:v>0.29693287037037036</c:v>
                </c:pt>
                <c:pt idx="36">
                  <c:v>0.29694444444444446</c:v>
                </c:pt>
                <c:pt idx="37">
                  <c:v>0.29695601851851855</c:v>
                </c:pt>
                <c:pt idx="38">
                  <c:v>0.29696759259259259</c:v>
                </c:pt>
                <c:pt idx="39">
                  <c:v>0.29697916666666668</c:v>
                </c:pt>
                <c:pt idx="40">
                  <c:v>0.29699074074074078</c:v>
                </c:pt>
                <c:pt idx="41">
                  <c:v>0.29700231481481482</c:v>
                </c:pt>
                <c:pt idx="42">
                  <c:v>0.29701388888888886</c:v>
                </c:pt>
                <c:pt idx="43">
                  <c:v>0.29702546296296295</c:v>
                </c:pt>
                <c:pt idx="44">
                  <c:v>0.29703703703703704</c:v>
                </c:pt>
                <c:pt idx="45">
                  <c:v>0.29704861111111108</c:v>
                </c:pt>
                <c:pt idx="46">
                  <c:v>0.29706018518518518</c:v>
                </c:pt>
                <c:pt idx="47">
                  <c:v>0.29707175925925927</c:v>
                </c:pt>
                <c:pt idx="48">
                  <c:v>0.29708333333333331</c:v>
                </c:pt>
                <c:pt idx="49">
                  <c:v>0.2970949074074074</c:v>
                </c:pt>
                <c:pt idx="50">
                  <c:v>0.2971064814814815</c:v>
                </c:pt>
                <c:pt idx="51">
                  <c:v>0.29711805555555554</c:v>
                </c:pt>
                <c:pt idx="52">
                  <c:v>0.29712962962962963</c:v>
                </c:pt>
                <c:pt idx="53">
                  <c:v>0.29714120370370373</c:v>
                </c:pt>
                <c:pt idx="54">
                  <c:v>0.29715277777777777</c:v>
                </c:pt>
                <c:pt idx="55">
                  <c:v>0.29716435185185186</c:v>
                </c:pt>
                <c:pt idx="56">
                  <c:v>0.29717592592592595</c:v>
                </c:pt>
                <c:pt idx="57">
                  <c:v>0.29718749999999999</c:v>
                </c:pt>
                <c:pt idx="58">
                  <c:v>0.29719907407407409</c:v>
                </c:pt>
                <c:pt idx="59">
                  <c:v>0.29721064814814818</c:v>
                </c:pt>
                <c:pt idx="60">
                  <c:v>0.29722222222222222</c:v>
                </c:pt>
                <c:pt idx="61">
                  <c:v>0.29723379629629632</c:v>
                </c:pt>
                <c:pt idx="62">
                  <c:v>0.29724537037037035</c:v>
                </c:pt>
                <c:pt idx="63">
                  <c:v>0.29725694444444445</c:v>
                </c:pt>
                <c:pt idx="64">
                  <c:v>0.29726851851851849</c:v>
                </c:pt>
                <c:pt idx="65">
                  <c:v>0.29728009259259258</c:v>
                </c:pt>
                <c:pt idx="66">
                  <c:v>0.29729166666666668</c:v>
                </c:pt>
                <c:pt idx="67">
                  <c:v>0.29730324074074072</c:v>
                </c:pt>
                <c:pt idx="68">
                  <c:v>0.29731481481481481</c:v>
                </c:pt>
                <c:pt idx="69">
                  <c:v>0.2973263888888889</c:v>
                </c:pt>
                <c:pt idx="70">
                  <c:v>0.29733796296296294</c:v>
                </c:pt>
                <c:pt idx="71">
                  <c:v>0.29734953703703704</c:v>
                </c:pt>
                <c:pt idx="72">
                  <c:v>0.29736111111111113</c:v>
                </c:pt>
                <c:pt idx="73">
                  <c:v>0.29737268518518517</c:v>
                </c:pt>
                <c:pt idx="74">
                  <c:v>0.29738425925925926</c:v>
                </c:pt>
                <c:pt idx="75">
                  <c:v>0.29739583333333336</c:v>
                </c:pt>
                <c:pt idx="76">
                  <c:v>0.2974074074074074</c:v>
                </c:pt>
                <c:pt idx="77">
                  <c:v>0.29741898148148149</c:v>
                </c:pt>
                <c:pt idx="78">
                  <c:v>0.29743055555555559</c:v>
                </c:pt>
                <c:pt idx="79">
                  <c:v>0.29744212962962963</c:v>
                </c:pt>
                <c:pt idx="80">
                  <c:v>0.29745370370370372</c:v>
                </c:pt>
                <c:pt idx="81">
                  <c:v>0.29746527777777776</c:v>
                </c:pt>
                <c:pt idx="82">
                  <c:v>0.29747685185185185</c:v>
                </c:pt>
                <c:pt idx="83">
                  <c:v>0.29748842592592589</c:v>
                </c:pt>
                <c:pt idx="84">
                  <c:v>0.29749999999999999</c:v>
                </c:pt>
                <c:pt idx="85">
                  <c:v>0.29751157407407408</c:v>
                </c:pt>
                <c:pt idx="86">
                  <c:v>0.29752314814814812</c:v>
                </c:pt>
                <c:pt idx="87">
                  <c:v>0.29753472222222221</c:v>
                </c:pt>
                <c:pt idx="88">
                  <c:v>0.29754629629629631</c:v>
                </c:pt>
                <c:pt idx="89">
                  <c:v>0.29755787037037035</c:v>
                </c:pt>
                <c:pt idx="90">
                  <c:v>0.29756944444444444</c:v>
                </c:pt>
                <c:pt idx="91">
                  <c:v>0.29758101851851854</c:v>
                </c:pt>
                <c:pt idx="92">
                  <c:v>0.29759259259259258</c:v>
                </c:pt>
                <c:pt idx="93">
                  <c:v>0.29760416666666667</c:v>
                </c:pt>
                <c:pt idx="94">
                  <c:v>0.29761574074074076</c:v>
                </c:pt>
                <c:pt idx="95">
                  <c:v>0.2976273148148148</c:v>
                </c:pt>
                <c:pt idx="96">
                  <c:v>0.2976388888888889</c:v>
                </c:pt>
                <c:pt idx="97">
                  <c:v>0.29765046296296299</c:v>
                </c:pt>
                <c:pt idx="98">
                  <c:v>0.29766203703703703</c:v>
                </c:pt>
                <c:pt idx="99">
                  <c:v>0.29767361111111112</c:v>
                </c:pt>
                <c:pt idx="100">
                  <c:v>0.29768518518518522</c:v>
                </c:pt>
                <c:pt idx="101">
                  <c:v>0.29769675925925926</c:v>
                </c:pt>
                <c:pt idx="102">
                  <c:v>0.2977083333333333</c:v>
                </c:pt>
                <c:pt idx="103">
                  <c:v>0.29771990740740739</c:v>
                </c:pt>
                <c:pt idx="104">
                  <c:v>0.29773148148148149</c:v>
                </c:pt>
                <c:pt idx="105">
                  <c:v>0.29774305555555552</c:v>
                </c:pt>
                <c:pt idx="106">
                  <c:v>0.29775462962962962</c:v>
                </c:pt>
                <c:pt idx="107">
                  <c:v>0.29776620370370371</c:v>
                </c:pt>
                <c:pt idx="108">
                  <c:v>0.29777777777777775</c:v>
                </c:pt>
                <c:pt idx="109">
                  <c:v>0.29778935185185185</c:v>
                </c:pt>
                <c:pt idx="110">
                  <c:v>0.29780092592592594</c:v>
                </c:pt>
                <c:pt idx="111">
                  <c:v>0.29781249999999998</c:v>
                </c:pt>
                <c:pt idx="112">
                  <c:v>0.29782407407407407</c:v>
                </c:pt>
                <c:pt idx="113">
                  <c:v>0.29783564814814817</c:v>
                </c:pt>
                <c:pt idx="114">
                  <c:v>0.29784722222222221</c:v>
                </c:pt>
                <c:pt idx="115">
                  <c:v>0.2978587962962963</c:v>
                </c:pt>
                <c:pt idx="116">
                  <c:v>0.2978703703703704</c:v>
                </c:pt>
                <c:pt idx="117">
                  <c:v>0.29788194444444444</c:v>
                </c:pt>
                <c:pt idx="118">
                  <c:v>0.29789351851851853</c:v>
                </c:pt>
                <c:pt idx="119">
                  <c:v>0.29790509259259262</c:v>
                </c:pt>
                <c:pt idx="120">
                  <c:v>0.29791666666666666</c:v>
                </c:pt>
                <c:pt idx="121">
                  <c:v>0.29792824074074076</c:v>
                </c:pt>
                <c:pt idx="122">
                  <c:v>0.29793981481481485</c:v>
                </c:pt>
                <c:pt idx="123">
                  <c:v>0.29795138888888889</c:v>
                </c:pt>
                <c:pt idx="124">
                  <c:v>0.29796296296296293</c:v>
                </c:pt>
                <c:pt idx="125">
                  <c:v>0.29797453703703702</c:v>
                </c:pt>
                <c:pt idx="126">
                  <c:v>0.29798611111111112</c:v>
                </c:pt>
                <c:pt idx="127">
                  <c:v>0.29799768518518516</c:v>
                </c:pt>
                <c:pt idx="128">
                  <c:v>0.29800925925925925</c:v>
                </c:pt>
                <c:pt idx="129">
                  <c:v>0.29802083333333335</c:v>
                </c:pt>
                <c:pt idx="130">
                  <c:v>0.29803240740740738</c:v>
                </c:pt>
                <c:pt idx="131">
                  <c:v>0.29804398148148148</c:v>
                </c:pt>
                <c:pt idx="132">
                  <c:v>0.29805555555555557</c:v>
                </c:pt>
                <c:pt idx="133">
                  <c:v>0.29806712962962961</c:v>
                </c:pt>
                <c:pt idx="134">
                  <c:v>0.29807870370370371</c:v>
                </c:pt>
                <c:pt idx="135">
                  <c:v>0.2980902777777778</c:v>
                </c:pt>
                <c:pt idx="136">
                  <c:v>0.29810185185185184</c:v>
                </c:pt>
                <c:pt idx="137">
                  <c:v>0.29811342592592593</c:v>
                </c:pt>
                <c:pt idx="138">
                  <c:v>0.29812500000000003</c:v>
                </c:pt>
                <c:pt idx="139">
                  <c:v>0.29813657407407407</c:v>
                </c:pt>
                <c:pt idx="140">
                  <c:v>0.29814814814814816</c:v>
                </c:pt>
                <c:pt idx="141">
                  <c:v>0.29815972222222226</c:v>
                </c:pt>
                <c:pt idx="142">
                  <c:v>0.2981712962962963</c:v>
                </c:pt>
                <c:pt idx="143">
                  <c:v>0.29818287037037033</c:v>
                </c:pt>
                <c:pt idx="144">
                  <c:v>0.29819444444444443</c:v>
                </c:pt>
                <c:pt idx="145">
                  <c:v>0.29820601851851852</c:v>
                </c:pt>
                <c:pt idx="146">
                  <c:v>0.29821759259259256</c:v>
                </c:pt>
                <c:pt idx="147">
                  <c:v>0.29822916666666666</c:v>
                </c:pt>
                <c:pt idx="148">
                  <c:v>0.29824074074074075</c:v>
                </c:pt>
                <c:pt idx="149">
                  <c:v>0.29825231481481479</c:v>
                </c:pt>
                <c:pt idx="150">
                  <c:v>0.29826388888888888</c:v>
                </c:pt>
                <c:pt idx="151">
                  <c:v>0.29827546296296298</c:v>
                </c:pt>
                <c:pt idx="152">
                  <c:v>0.29828703703703702</c:v>
                </c:pt>
                <c:pt idx="153">
                  <c:v>0.29829861111111111</c:v>
                </c:pt>
                <c:pt idx="154">
                  <c:v>0.29831018518518521</c:v>
                </c:pt>
                <c:pt idx="155">
                  <c:v>0.29832175925925924</c:v>
                </c:pt>
                <c:pt idx="156">
                  <c:v>0.29833333333333334</c:v>
                </c:pt>
                <c:pt idx="157">
                  <c:v>0.29834490740740743</c:v>
                </c:pt>
                <c:pt idx="158">
                  <c:v>0.29835648148148147</c:v>
                </c:pt>
                <c:pt idx="159">
                  <c:v>0.29836805555555557</c:v>
                </c:pt>
                <c:pt idx="160">
                  <c:v>0.29837962962962966</c:v>
                </c:pt>
                <c:pt idx="161">
                  <c:v>0.2983912037037037</c:v>
                </c:pt>
                <c:pt idx="162">
                  <c:v>0.29840277777777779</c:v>
                </c:pt>
                <c:pt idx="163">
                  <c:v>0.29841435185185183</c:v>
                </c:pt>
                <c:pt idx="164">
                  <c:v>0.29842592592592593</c:v>
                </c:pt>
                <c:pt idx="165">
                  <c:v>0.29843749999999997</c:v>
                </c:pt>
                <c:pt idx="166">
                  <c:v>0.29844907407407406</c:v>
                </c:pt>
                <c:pt idx="167">
                  <c:v>0.29846064814814816</c:v>
                </c:pt>
                <c:pt idx="168">
                  <c:v>0.29847222222222219</c:v>
                </c:pt>
                <c:pt idx="169">
                  <c:v>0.29848379629629629</c:v>
                </c:pt>
                <c:pt idx="170">
                  <c:v>0.29849537037037038</c:v>
                </c:pt>
                <c:pt idx="171">
                  <c:v>0.29850694444444442</c:v>
                </c:pt>
                <c:pt idx="172">
                  <c:v>0.29851851851851852</c:v>
                </c:pt>
                <c:pt idx="173">
                  <c:v>0.29853009259259261</c:v>
                </c:pt>
                <c:pt idx="174">
                  <c:v>0.29854166666666665</c:v>
                </c:pt>
                <c:pt idx="175">
                  <c:v>0.29855324074074074</c:v>
                </c:pt>
                <c:pt idx="176">
                  <c:v>0.29856481481481484</c:v>
                </c:pt>
                <c:pt idx="177">
                  <c:v>0.29857638888888888</c:v>
                </c:pt>
                <c:pt idx="178">
                  <c:v>0.29858796296296297</c:v>
                </c:pt>
                <c:pt idx="179">
                  <c:v>0.29859953703703707</c:v>
                </c:pt>
              </c:numCache>
            </c:numRef>
          </c:cat>
          <c:val>
            <c:numRef>
              <c:f>'20221207-1'!$C$3:$C$182</c:f>
              <c:numCache>
                <c:formatCode>General</c:formatCode>
                <c:ptCount val="180"/>
                <c:pt idx="0">
                  <c:v>49.798000000000002</c:v>
                </c:pt>
                <c:pt idx="1">
                  <c:v>49.801000000000002</c:v>
                </c:pt>
                <c:pt idx="2">
                  <c:v>49.801000000000002</c:v>
                </c:pt>
                <c:pt idx="3">
                  <c:v>49.8</c:v>
                </c:pt>
                <c:pt idx="4">
                  <c:v>49.802999999999997</c:v>
                </c:pt>
                <c:pt idx="5">
                  <c:v>49.804000000000002</c:v>
                </c:pt>
                <c:pt idx="6">
                  <c:v>49.802999999999997</c:v>
                </c:pt>
                <c:pt idx="7">
                  <c:v>49.801000000000002</c:v>
                </c:pt>
                <c:pt idx="8">
                  <c:v>49.801000000000002</c:v>
                </c:pt>
                <c:pt idx="9">
                  <c:v>49.8</c:v>
                </c:pt>
                <c:pt idx="10">
                  <c:v>49.798000000000002</c:v>
                </c:pt>
                <c:pt idx="11">
                  <c:v>49.792999999999999</c:v>
                </c:pt>
                <c:pt idx="12">
                  <c:v>49.789000000000001</c:v>
                </c:pt>
                <c:pt idx="13">
                  <c:v>49.784999999999997</c:v>
                </c:pt>
                <c:pt idx="14">
                  <c:v>49.780999999999999</c:v>
                </c:pt>
                <c:pt idx="15">
                  <c:v>49.78</c:v>
                </c:pt>
                <c:pt idx="16">
                  <c:v>49.777999999999999</c:v>
                </c:pt>
                <c:pt idx="17">
                  <c:v>49.78</c:v>
                </c:pt>
                <c:pt idx="18">
                  <c:v>49.780999999999999</c:v>
                </c:pt>
                <c:pt idx="19">
                  <c:v>49.781999999999996</c:v>
                </c:pt>
                <c:pt idx="20">
                  <c:v>49.783999999999999</c:v>
                </c:pt>
                <c:pt idx="21">
                  <c:v>49.784999999999997</c:v>
                </c:pt>
                <c:pt idx="22">
                  <c:v>49.786000000000001</c:v>
                </c:pt>
                <c:pt idx="23">
                  <c:v>49.787999999999997</c:v>
                </c:pt>
                <c:pt idx="24">
                  <c:v>49.786999999999999</c:v>
                </c:pt>
                <c:pt idx="25">
                  <c:v>49.79</c:v>
                </c:pt>
                <c:pt idx="26">
                  <c:v>49.787999999999997</c:v>
                </c:pt>
                <c:pt idx="27">
                  <c:v>49.790999999999997</c:v>
                </c:pt>
                <c:pt idx="28">
                  <c:v>49.786999999999999</c:v>
                </c:pt>
                <c:pt idx="29">
                  <c:v>49.789000000000001</c:v>
                </c:pt>
                <c:pt idx="30">
                  <c:v>49.789000000000001</c:v>
                </c:pt>
                <c:pt idx="31">
                  <c:v>49.789000000000001</c:v>
                </c:pt>
                <c:pt idx="32">
                  <c:v>49.790999999999997</c:v>
                </c:pt>
                <c:pt idx="33">
                  <c:v>49.792999999999999</c:v>
                </c:pt>
                <c:pt idx="34">
                  <c:v>49.792999999999999</c:v>
                </c:pt>
                <c:pt idx="35">
                  <c:v>49.792000000000002</c:v>
                </c:pt>
                <c:pt idx="36">
                  <c:v>49.795000000000002</c:v>
                </c:pt>
                <c:pt idx="37">
                  <c:v>49.796999999999997</c:v>
                </c:pt>
                <c:pt idx="38">
                  <c:v>49.796999999999997</c:v>
                </c:pt>
                <c:pt idx="39">
                  <c:v>49.795999999999999</c:v>
                </c:pt>
                <c:pt idx="40">
                  <c:v>49.796999999999997</c:v>
                </c:pt>
                <c:pt idx="41">
                  <c:v>49.801000000000002</c:v>
                </c:pt>
                <c:pt idx="42">
                  <c:v>49.804000000000002</c:v>
                </c:pt>
                <c:pt idx="43">
                  <c:v>49.808999999999997</c:v>
                </c:pt>
                <c:pt idx="44">
                  <c:v>49.811</c:v>
                </c:pt>
                <c:pt idx="45">
                  <c:v>49.813000000000002</c:v>
                </c:pt>
                <c:pt idx="46">
                  <c:v>49.816000000000003</c:v>
                </c:pt>
                <c:pt idx="47">
                  <c:v>49.817999999999998</c:v>
                </c:pt>
                <c:pt idx="48">
                  <c:v>49.82</c:v>
                </c:pt>
                <c:pt idx="49">
                  <c:v>49.820999999999998</c:v>
                </c:pt>
                <c:pt idx="50">
                  <c:v>49.82</c:v>
                </c:pt>
                <c:pt idx="51">
                  <c:v>49.819000000000003</c:v>
                </c:pt>
                <c:pt idx="52">
                  <c:v>49.817</c:v>
                </c:pt>
                <c:pt idx="53">
                  <c:v>49.814999999999998</c:v>
                </c:pt>
                <c:pt idx="54">
                  <c:v>49.813000000000002</c:v>
                </c:pt>
                <c:pt idx="55">
                  <c:v>49.808999999999997</c:v>
                </c:pt>
                <c:pt idx="56">
                  <c:v>49.805999999999997</c:v>
                </c:pt>
                <c:pt idx="57">
                  <c:v>49.802</c:v>
                </c:pt>
                <c:pt idx="58">
                  <c:v>49.8</c:v>
                </c:pt>
                <c:pt idx="59">
                  <c:v>49.798999999999999</c:v>
                </c:pt>
                <c:pt idx="60">
                  <c:v>49.798000000000002</c:v>
                </c:pt>
                <c:pt idx="61">
                  <c:v>49.795999999999999</c:v>
                </c:pt>
                <c:pt idx="62">
                  <c:v>49.783000000000001</c:v>
                </c:pt>
                <c:pt idx="63">
                  <c:v>49.768000000000001</c:v>
                </c:pt>
                <c:pt idx="64">
                  <c:v>49.744</c:v>
                </c:pt>
                <c:pt idx="65">
                  <c:v>49.726999999999997</c:v>
                </c:pt>
                <c:pt idx="66">
                  <c:v>49.715000000000003</c:v>
                </c:pt>
                <c:pt idx="67">
                  <c:v>49.71</c:v>
                </c:pt>
                <c:pt idx="68">
                  <c:v>49.706000000000003</c:v>
                </c:pt>
                <c:pt idx="69">
                  <c:v>49.704000000000001</c:v>
                </c:pt>
                <c:pt idx="70">
                  <c:v>49.703000000000003</c:v>
                </c:pt>
                <c:pt idx="71">
                  <c:v>49.701999999999998</c:v>
                </c:pt>
                <c:pt idx="72">
                  <c:v>49.704000000000001</c:v>
                </c:pt>
                <c:pt idx="73">
                  <c:v>49.701999999999998</c:v>
                </c:pt>
                <c:pt idx="74">
                  <c:v>49.703000000000003</c:v>
                </c:pt>
                <c:pt idx="75">
                  <c:v>49.701000000000001</c:v>
                </c:pt>
                <c:pt idx="76">
                  <c:v>49.701999999999998</c:v>
                </c:pt>
                <c:pt idx="77">
                  <c:v>49.701999999999998</c:v>
                </c:pt>
                <c:pt idx="78">
                  <c:v>49.703000000000003</c:v>
                </c:pt>
                <c:pt idx="79">
                  <c:v>49.704999999999998</c:v>
                </c:pt>
                <c:pt idx="80">
                  <c:v>49.704999999999998</c:v>
                </c:pt>
                <c:pt idx="81">
                  <c:v>49.704000000000001</c:v>
                </c:pt>
                <c:pt idx="82">
                  <c:v>49.704999999999998</c:v>
                </c:pt>
                <c:pt idx="83">
                  <c:v>49.704000000000001</c:v>
                </c:pt>
                <c:pt idx="84">
                  <c:v>49.703000000000003</c:v>
                </c:pt>
                <c:pt idx="85">
                  <c:v>49.704999999999998</c:v>
                </c:pt>
                <c:pt idx="86">
                  <c:v>49.707999999999998</c:v>
                </c:pt>
                <c:pt idx="87">
                  <c:v>49.712000000000003</c:v>
                </c:pt>
                <c:pt idx="88">
                  <c:v>49.716000000000001</c:v>
                </c:pt>
                <c:pt idx="89">
                  <c:v>49.719000000000001</c:v>
                </c:pt>
                <c:pt idx="90">
                  <c:v>49.720999999999997</c:v>
                </c:pt>
                <c:pt idx="91">
                  <c:v>49.720999999999997</c:v>
                </c:pt>
                <c:pt idx="92">
                  <c:v>49.725000000000001</c:v>
                </c:pt>
                <c:pt idx="93">
                  <c:v>49.722999999999999</c:v>
                </c:pt>
                <c:pt idx="94">
                  <c:v>49.725000000000001</c:v>
                </c:pt>
                <c:pt idx="95">
                  <c:v>49.723999999999997</c:v>
                </c:pt>
                <c:pt idx="96">
                  <c:v>49.722999999999999</c:v>
                </c:pt>
                <c:pt idx="97">
                  <c:v>49.720999999999997</c:v>
                </c:pt>
                <c:pt idx="98">
                  <c:v>49.720999999999997</c:v>
                </c:pt>
                <c:pt idx="99">
                  <c:v>49.722000000000001</c:v>
                </c:pt>
                <c:pt idx="100">
                  <c:v>49.722999999999999</c:v>
                </c:pt>
                <c:pt idx="101">
                  <c:v>49.722999999999999</c:v>
                </c:pt>
                <c:pt idx="102">
                  <c:v>49.725000000000001</c:v>
                </c:pt>
                <c:pt idx="103">
                  <c:v>49.725999999999999</c:v>
                </c:pt>
                <c:pt idx="104">
                  <c:v>49.73</c:v>
                </c:pt>
                <c:pt idx="105">
                  <c:v>49.735999999999997</c:v>
                </c:pt>
                <c:pt idx="106">
                  <c:v>49.741999999999997</c:v>
                </c:pt>
                <c:pt idx="107">
                  <c:v>49.746000000000002</c:v>
                </c:pt>
                <c:pt idx="108">
                  <c:v>49.747999999999998</c:v>
                </c:pt>
                <c:pt idx="109">
                  <c:v>49.75</c:v>
                </c:pt>
                <c:pt idx="110">
                  <c:v>49.753999999999998</c:v>
                </c:pt>
                <c:pt idx="111">
                  <c:v>49.753999999999998</c:v>
                </c:pt>
                <c:pt idx="112">
                  <c:v>49.756</c:v>
                </c:pt>
                <c:pt idx="113">
                  <c:v>49.759</c:v>
                </c:pt>
                <c:pt idx="114">
                  <c:v>49.761000000000003</c:v>
                </c:pt>
                <c:pt idx="115">
                  <c:v>49.761000000000003</c:v>
                </c:pt>
                <c:pt idx="116">
                  <c:v>49.761000000000003</c:v>
                </c:pt>
                <c:pt idx="117">
                  <c:v>49.761000000000003</c:v>
                </c:pt>
                <c:pt idx="118">
                  <c:v>49.76</c:v>
                </c:pt>
                <c:pt idx="119">
                  <c:v>49.762</c:v>
                </c:pt>
                <c:pt idx="120">
                  <c:v>49.765000000000001</c:v>
                </c:pt>
                <c:pt idx="121">
                  <c:v>49.765000000000001</c:v>
                </c:pt>
                <c:pt idx="122">
                  <c:v>49.764000000000003</c:v>
                </c:pt>
                <c:pt idx="123">
                  <c:v>49.764000000000003</c:v>
                </c:pt>
                <c:pt idx="124">
                  <c:v>49.767000000000003</c:v>
                </c:pt>
                <c:pt idx="125">
                  <c:v>49.768999999999998</c:v>
                </c:pt>
                <c:pt idx="126">
                  <c:v>49.771999999999998</c:v>
                </c:pt>
                <c:pt idx="127">
                  <c:v>49.771999999999998</c:v>
                </c:pt>
                <c:pt idx="128">
                  <c:v>49.773000000000003</c:v>
                </c:pt>
                <c:pt idx="129">
                  <c:v>49.774999999999999</c:v>
                </c:pt>
                <c:pt idx="130">
                  <c:v>49.777000000000001</c:v>
                </c:pt>
                <c:pt idx="131">
                  <c:v>49.779000000000003</c:v>
                </c:pt>
                <c:pt idx="132">
                  <c:v>49.777999999999999</c:v>
                </c:pt>
                <c:pt idx="133">
                  <c:v>49.776000000000003</c:v>
                </c:pt>
                <c:pt idx="134">
                  <c:v>49.774999999999999</c:v>
                </c:pt>
                <c:pt idx="135">
                  <c:v>49.771000000000001</c:v>
                </c:pt>
                <c:pt idx="136">
                  <c:v>49.771999999999998</c:v>
                </c:pt>
                <c:pt idx="137">
                  <c:v>49.771000000000001</c:v>
                </c:pt>
                <c:pt idx="138">
                  <c:v>49.771000000000001</c:v>
                </c:pt>
                <c:pt idx="139">
                  <c:v>49.771000000000001</c:v>
                </c:pt>
                <c:pt idx="140">
                  <c:v>49.771999999999998</c:v>
                </c:pt>
                <c:pt idx="141">
                  <c:v>49.774000000000001</c:v>
                </c:pt>
                <c:pt idx="142">
                  <c:v>49.774999999999999</c:v>
                </c:pt>
                <c:pt idx="143">
                  <c:v>49.776000000000003</c:v>
                </c:pt>
                <c:pt idx="144">
                  <c:v>49.777999999999999</c:v>
                </c:pt>
                <c:pt idx="145">
                  <c:v>49.774999999999999</c:v>
                </c:pt>
                <c:pt idx="146">
                  <c:v>49.776000000000003</c:v>
                </c:pt>
                <c:pt idx="147">
                  <c:v>49.773000000000003</c:v>
                </c:pt>
                <c:pt idx="148">
                  <c:v>49.776000000000003</c:v>
                </c:pt>
                <c:pt idx="149">
                  <c:v>49.776000000000003</c:v>
                </c:pt>
                <c:pt idx="150">
                  <c:v>49.777999999999999</c:v>
                </c:pt>
                <c:pt idx="151">
                  <c:v>49.780999999999999</c:v>
                </c:pt>
                <c:pt idx="152">
                  <c:v>49.784999999999997</c:v>
                </c:pt>
                <c:pt idx="153">
                  <c:v>49.786999999999999</c:v>
                </c:pt>
                <c:pt idx="154">
                  <c:v>49.787999999999997</c:v>
                </c:pt>
                <c:pt idx="155">
                  <c:v>49.79</c:v>
                </c:pt>
                <c:pt idx="156">
                  <c:v>49.792000000000002</c:v>
                </c:pt>
                <c:pt idx="157">
                  <c:v>49.792999999999999</c:v>
                </c:pt>
                <c:pt idx="158">
                  <c:v>49.792999999999999</c:v>
                </c:pt>
                <c:pt idx="159">
                  <c:v>49.796999999999997</c:v>
                </c:pt>
                <c:pt idx="160">
                  <c:v>49.8</c:v>
                </c:pt>
                <c:pt idx="161">
                  <c:v>49.802999999999997</c:v>
                </c:pt>
                <c:pt idx="162">
                  <c:v>49.805</c:v>
                </c:pt>
                <c:pt idx="163">
                  <c:v>49.805</c:v>
                </c:pt>
                <c:pt idx="164">
                  <c:v>49.804000000000002</c:v>
                </c:pt>
                <c:pt idx="165">
                  <c:v>49.804000000000002</c:v>
                </c:pt>
                <c:pt idx="166">
                  <c:v>49.804000000000002</c:v>
                </c:pt>
                <c:pt idx="167">
                  <c:v>49.804000000000002</c:v>
                </c:pt>
                <c:pt idx="168">
                  <c:v>49.804000000000002</c:v>
                </c:pt>
                <c:pt idx="169">
                  <c:v>49.807000000000002</c:v>
                </c:pt>
                <c:pt idx="170">
                  <c:v>49.808</c:v>
                </c:pt>
                <c:pt idx="171">
                  <c:v>49.808999999999997</c:v>
                </c:pt>
                <c:pt idx="172">
                  <c:v>49.807000000000002</c:v>
                </c:pt>
                <c:pt idx="173">
                  <c:v>49.808</c:v>
                </c:pt>
                <c:pt idx="174">
                  <c:v>49.807000000000002</c:v>
                </c:pt>
                <c:pt idx="175">
                  <c:v>49.808</c:v>
                </c:pt>
                <c:pt idx="176">
                  <c:v>49.81</c:v>
                </c:pt>
                <c:pt idx="177">
                  <c:v>49.811</c:v>
                </c:pt>
                <c:pt idx="178">
                  <c:v>49.811999999999998</c:v>
                </c:pt>
                <c:pt idx="179">
                  <c:v>49.811999999999998</c:v>
                </c:pt>
              </c:numCache>
            </c:numRef>
          </c:val>
          <c:smooth val="0"/>
          <c:extLst>
            <c:ext xmlns:c16="http://schemas.microsoft.com/office/drawing/2014/chart" uri="{C3380CC4-5D6E-409C-BE32-E72D297353CC}">
              <c16:uniqueId val="{00000000-2068-47BB-8422-A0F39FB893D8}"/>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'20221210-1'!$B$3:$B$182</c:f>
              <c:numCache>
                <c:formatCode>h:mm:ss</c:formatCode>
                <c:ptCount val="180"/>
                <c:pt idx="0">
                  <c:v>9.0277777777777787E-3</c:v>
                </c:pt>
                <c:pt idx="1">
                  <c:v>9.0393518518518522E-3</c:v>
                </c:pt>
                <c:pt idx="2">
                  <c:v>9.0509259259259258E-3</c:v>
                </c:pt>
                <c:pt idx="3">
                  <c:v>9.0624999999999994E-3</c:v>
                </c:pt>
                <c:pt idx="4">
                  <c:v>9.0740740740740729E-3</c:v>
                </c:pt>
                <c:pt idx="5">
                  <c:v>9.0856481481481483E-3</c:v>
                </c:pt>
                <c:pt idx="6">
                  <c:v>9.0972222222222218E-3</c:v>
                </c:pt>
                <c:pt idx="7">
                  <c:v>9.1087962962962971E-3</c:v>
                </c:pt>
                <c:pt idx="8">
                  <c:v>9.1203703703703707E-3</c:v>
                </c:pt>
                <c:pt idx="9">
                  <c:v>9.1319444444444443E-3</c:v>
                </c:pt>
                <c:pt idx="10">
                  <c:v>9.1435185185185178E-3</c:v>
                </c:pt>
                <c:pt idx="11">
                  <c:v>9.1550925925925931E-3</c:v>
                </c:pt>
                <c:pt idx="12">
                  <c:v>9.1666666666666667E-3</c:v>
                </c:pt>
                <c:pt idx="13">
                  <c:v>9.1782407407407403E-3</c:v>
                </c:pt>
                <c:pt idx="14">
                  <c:v>9.1898148148148139E-3</c:v>
                </c:pt>
                <c:pt idx="15">
                  <c:v>9.2013888888888892E-3</c:v>
                </c:pt>
                <c:pt idx="16">
                  <c:v>9.2129629629629627E-3</c:v>
                </c:pt>
                <c:pt idx="17">
                  <c:v>9.2245370370370363E-3</c:v>
                </c:pt>
                <c:pt idx="18">
                  <c:v>9.2361111111111116E-3</c:v>
                </c:pt>
                <c:pt idx="19">
                  <c:v>9.2476851851851852E-3</c:v>
                </c:pt>
                <c:pt idx="20">
                  <c:v>9.2592592592592605E-3</c:v>
                </c:pt>
                <c:pt idx="21">
                  <c:v>9.2708333333333341E-3</c:v>
                </c:pt>
                <c:pt idx="22">
                  <c:v>9.2824074074074076E-3</c:v>
                </c:pt>
                <c:pt idx="23">
                  <c:v>9.2939814814814812E-3</c:v>
                </c:pt>
                <c:pt idx="24">
                  <c:v>9.3055555555555548E-3</c:v>
                </c:pt>
                <c:pt idx="25">
                  <c:v>9.3171296296296283E-3</c:v>
                </c:pt>
                <c:pt idx="26">
                  <c:v>9.3287037037037036E-3</c:v>
                </c:pt>
                <c:pt idx="27">
                  <c:v>9.3402777777777772E-3</c:v>
                </c:pt>
                <c:pt idx="28">
                  <c:v>9.3518518518518525E-3</c:v>
                </c:pt>
                <c:pt idx="29">
                  <c:v>9.3634259259259261E-3</c:v>
                </c:pt>
                <c:pt idx="30">
                  <c:v>9.3749999999999997E-3</c:v>
                </c:pt>
                <c:pt idx="31">
                  <c:v>9.386574074074075E-3</c:v>
                </c:pt>
                <c:pt idx="32">
                  <c:v>9.3981481481481485E-3</c:v>
                </c:pt>
                <c:pt idx="33">
                  <c:v>9.4097222222222238E-3</c:v>
                </c:pt>
                <c:pt idx="34">
                  <c:v>9.4212962962962957E-3</c:v>
                </c:pt>
                <c:pt idx="35">
                  <c:v>9.432870370370371E-3</c:v>
                </c:pt>
                <c:pt idx="36">
                  <c:v>9.4444444444444445E-3</c:v>
                </c:pt>
                <c:pt idx="37">
                  <c:v>9.4560185185185181E-3</c:v>
                </c:pt>
                <c:pt idx="38">
                  <c:v>9.4675925925925917E-3</c:v>
                </c:pt>
                <c:pt idx="39">
                  <c:v>9.479166666666667E-3</c:v>
                </c:pt>
                <c:pt idx="40">
                  <c:v>9.4907407407407406E-3</c:v>
                </c:pt>
                <c:pt idx="41">
                  <c:v>9.5023148148148159E-3</c:v>
                </c:pt>
                <c:pt idx="42">
                  <c:v>9.5138888888888894E-3</c:v>
                </c:pt>
                <c:pt idx="43">
                  <c:v>9.525462962962963E-3</c:v>
                </c:pt>
                <c:pt idx="44">
                  <c:v>9.5370370370370366E-3</c:v>
                </c:pt>
                <c:pt idx="45">
                  <c:v>9.5486111111111101E-3</c:v>
                </c:pt>
                <c:pt idx="46">
                  <c:v>9.5601851851851855E-3</c:v>
                </c:pt>
                <c:pt idx="47">
                  <c:v>9.571759259259259E-3</c:v>
                </c:pt>
                <c:pt idx="48">
                  <c:v>9.5833333333333343E-3</c:v>
                </c:pt>
                <c:pt idx="49">
                  <c:v>9.5949074074074079E-3</c:v>
                </c:pt>
                <c:pt idx="50">
                  <c:v>9.6064814814814815E-3</c:v>
                </c:pt>
                <c:pt idx="51">
                  <c:v>9.618055555555555E-3</c:v>
                </c:pt>
                <c:pt idx="52">
                  <c:v>9.6296296296296303E-3</c:v>
                </c:pt>
                <c:pt idx="53">
                  <c:v>9.6412037037037039E-3</c:v>
                </c:pt>
                <c:pt idx="54">
                  <c:v>9.6527777777777775E-3</c:v>
                </c:pt>
                <c:pt idx="55">
                  <c:v>9.6643518518518511E-3</c:v>
                </c:pt>
                <c:pt idx="56">
                  <c:v>9.6759259259259264E-3</c:v>
                </c:pt>
                <c:pt idx="57">
                  <c:v>9.6874999999999999E-3</c:v>
                </c:pt>
                <c:pt idx="58">
                  <c:v>9.6990740740740735E-3</c:v>
                </c:pt>
                <c:pt idx="59">
                  <c:v>9.7106481481481471E-3</c:v>
                </c:pt>
                <c:pt idx="60">
                  <c:v>9.7222222222222224E-3</c:v>
                </c:pt>
                <c:pt idx="61">
                  <c:v>9.7337962962962977E-3</c:v>
                </c:pt>
                <c:pt idx="62">
                  <c:v>9.7453703703703713E-3</c:v>
                </c:pt>
                <c:pt idx="63">
                  <c:v>9.7569444444444448E-3</c:v>
                </c:pt>
                <c:pt idx="64">
                  <c:v>9.7685185185185184E-3</c:v>
                </c:pt>
                <c:pt idx="65">
                  <c:v>9.780092592592592E-3</c:v>
                </c:pt>
                <c:pt idx="66">
                  <c:v>9.7916666666666655E-3</c:v>
                </c:pt>
                <c:pt idx="67">
                  <c:v>9.8032407407407408E-3</c:v>
                </c:pt>
                <c:pt idx="68">
                  <c:v>9.8148148148148144E-3</c:v>
                </c:pt>
                <c:pt idx="69">
                  <c:v>9.8263888888888897E-3</c:v>
                </c:pt>
                <c:pt idx="70">
                  <c:v>9.8379629629629633E-3</c:v>
                </c:pt>
                <c:pt idx="71">
                  <c:v>9.8495370370370369E-3</c:v>
                </c:pt>
                <c:pt idx="72">
                  <c:v>9.8611111111111104E-3</c:v>
                </c:pt>
                <c:pt idx="73">
                  <c:v>9.8726851851851857E-3</c:v>
                </c:pt>
                <c:pt idx="74">
                  <c:v>9.8842592592592576E-3</c:v>
                </c:pt>
                <c:pt idx="75">
                  <c:v>9.8958333333333329E-3</c:v>
                </c:pt>
                <c:pt idx="76">
                  <c:v>9.9074074074074082E-3</c:v>
                </c:pt>
                <c:pt idx="77">
                  <c:v>9.9189814814814817E-3</c:v>
                </c:pt>
                <c:pt idx="78">
                  <c:v>9.9305555555555553E-3</c:v>
                </c:pt>
                <c:pt idx="79">
                  <c:v>9.9421296296296289E-3</c:v>
                </c:pt>
                <c:pt idx="80">
                  <c:v>9.9537037037037042E-3</c:v>
                </c:pt>
                <c:pt idx="81">
                  <c:v>9.9652777777777778E-3</c:v>
                </c:pt>
                <c:pt idx="82">
                  <c:v>9.9768518518518531E-3</c:v>
                </c:pt>
                <c:pt idx="83">
                  <c:v>9.9884259259259266E-3</c:v>
                </c:pt>
                <c:pt idx="84">
                  <c:v>0.01</c:v>
                </c:pt>
                <c:pt idx="85">
                  <c:v>1.0011574074074074E-2</c:v>
                </c:pt>
                <c:pt idx="86">
                  <c:v>1.0023148148148147E-2</c:v>
                </c:pt>
                <c:pt idx="87">
                  <c:v>1.0034722222222221E-2</c:v>
                </c:pt>
                <c:pt idx="88">
                  <c:v>1.0046296296296296E-2</c:v>
                </c:pt>
                <c:pt idx="89">
                  <c:v>1.005787037037037E-2</c:v>
                </c:pt>
                <c:pt idx="90">
                  <c:v>1.0069444444444445E-2</c:v>
                </c:pt>
                <c:pt idx="91">
                  <c:v>1.0081018518518519E-2</c:v>
                </c:pt>
                <c:pt idx="92">
                  <c:v>1.0092592592592592E-2</c:v>
                </c:pt>
                <c:pt idx="93">
                  <c:v>1.0104166666666668E-2</c:v>
                </c:pt>
                <c:pt idx="94">
                  <c:v>1.0115740740740741E-2</c:v>
                </c:pt>
                <c:pt idx="95">
                  <c:v>1.0127314814814815E-2</c:v>
                </c:pt>
                <c:pt idx="96">
                  <c:v>1.0138888888888888E-2</c:v>
                </c:pt>
                <c:pt idx="97">
                  <c:v>1.0150462962962964E-2</c:v>
                </c:pt>
                <c:pt idx="98">
                  <c:v>1.0162037037037037E-2</c:v>
                </c:pt>
                <c:pt idx="99">
                  <c:v>1.0173611111111111E-2</c:v>
                </c:pt>
                <c:pt idx="100">
                  <c:v>1.0185185185185184E-2</c:v>
                </c:pt>
                <c:pt idx="101">
                  <c:v>1.019675925925926E-2</c:v>
                </c:pt>
                <c:pt idx="102">
                  <c:v>1.0208333333333333E-2</c:v>
                </c:pt>
                <c:pt idx="103">
                  <c:v>1.0219907407407408E-2</c:v>
                </c:pt>
                <c:pt idx="104">
                  <c:v>1.0231481481481482E-2</c:v>
                </c:pt>
                <c:pt idx="105">
                  <c:v>1.0243055555555556E-2</c:v>
                </c:pt>
                <c:pt idx="106">
                  <c:v>1.0254629629629629E-2</c:v>
                </c:pt>
                <c:pt idx="107">
                  <c:v>1.0266203703703703E-2</c:v>
                </c:pt>
                <c:pt idx="108">
                  <c:v>1.0277777777777778E-2</c:v>
                </c:pt>
                <c:pt idx="109">
                  <c:v>1.0289351851851852E-2</c:v>
                </c:pt>
                <c:pt idx="110">
                  <c:v>1.0300925925925927E-2</c:v>
                </c:pt>
                <c:pt idx="111">
                  <c:v>1.03125E-2</c:v>
                </c:pt>
                <c:pt idx="112">
                  <c:v>1.0324074074074074E-2</c:v>
                </c:pt>
                <c:pt idx="113">
                  <c:v>1.0335648148148148E-2</c:v>
                </c:pt>
                <c:pt idx="114">
                  <c:v>1.0347222222222223E-2</c:v>
                </c:pt>
                <c:pt idx="115">
                  <c:v>1.0358796296296295E-2</c:v>
                </c:pt>
                <c:pt idx="116">
                  <c:v>1.037037037037037E-2</c:v>
                </c:pt>
                <c:pt idx="117">
                  <c:v>1.0381944444444444E-2</c:v>
                </c:pt>
                <c:pt idx="118">
                  <c:v>1.0393518518518519E-2</c:v>
                </c:pt>
                <c:pt idx="119">
                  <c:v>1.0405092592592593E-2</c:v>
                </c:pt>
                <c:pt idx="120">
                  <c:v>1.0416666666666666E-2</c:v>
                </c:pt>
                <c:pt idx="121">
                  <c:v>1.042824074074074E-2</c:v>
                </c:pt>
                <c:pt idx="122">
                  <c:v>1.0439814814814813E-2</c:v>
                </c:pt>
                <c:pt idx="123">
                  <c:v>1.045138888888889E-2</c:v>
                </c:pt>
                <c:pt idx="124">
                  <c:v>1.0462962962962964E-2</c:v>
                </c:pt>
                <c:pt idx="125">
                  <c:v>1.0474537037037037E-2</c:v>
                </c:pt>
                <c:pt idx="126">
                  <c:v>1.0486111111111111E-2</c:v>
                </c:pt>
                <c:pt idx="127">
                  <c:v>1.0497685185185186E-2</c:v>
                </c:pt>
                <c:pt idx="128">
                  <c:v>1.050925925925926E-2</c:v>
                </c:pt>
                <c:pt idx="129">
                  <c:v>1.0520833333333333E-2</c:v>
                </c:pt>
                <c:pt idx="130">
                  <c:v>1.0532407407407407E-2</c:v>
                </c:pt>
                <c:pt idx="131">
                  <c:v>1.0543981481481481E-2</c:v>
                </c:pt>
                <c:pt idx="132">
                  <c:v>1.0555555555555554E-2</c:v>
                </c:pt>
                <c:pt idx="133">
                  <c:v>1.0567129629629629E-2</c:v>
                </c:pt>
                <c:pt idx="134">
                  <c:v>1.0578703703703703E-2</c:v>
                </c:pt>
                <c:pt idx="135">
                  <c:v>1.0590277777777777E-2</c:v>
                </c:pt>
                <c:pt idx="136">
                  <c:v>1.0601851851851854E-2</c:v>
                </c:pt>
                <c:pt idx="137">
                  <c:v>1.0613425925925927E-2</c:v>
                </c:pt>
                <c:pt idx="138">
                  <c:v>1.0625000000000001E-2</c:v>
                </c:pt>
                <c:pt idx="139">
                  <c:v>1.0636574074074074E-2</c:v>
                </c:pt>
                <c:pt idx="140">
                  <c:v>1.064814814814815E-2</c:v>
                </c:pt>
                <c:pt idx="141">
                  <c:v>1.0659722222222221E-2</c:v>
                </c:pt>
                <c:pt idx="142">
                  <c:v>1.0671296296296297E-2</c:v>
                </c:pt>
                <c:pt idx="143">
                  <c:v>1.068287037037037E-2</c:v>
                </c:pt>
                <c:pt idx="144">
                  <c:v>1.0694444444444444E-2</c:v>
                </c:pt>
                <c:pt idx="145">
                  <c:v>1.0706018518518517E-2</c:v>
                </c:pt>
                <c:pt idx="146">
                  <c:v>1.0717592592592593E-2</c:v>
                </c:pt>
                <c:pt idx="147">
                  <c:v>1.0729166666666666E-2</c:v>
                </c:pt>
                <c:pt idx="148">
                  <c:v>1.074074074074074E-2</c:v>
                </c:pt>
                <c:pt idx="149">
                  <c:v>1.0752314814814814E-2</c:v>
                </c:pt>
                <c:pt idx="150">
                  <c:v>1.0763888888888891E-2</c:v>
                </c:pt>
                <c:pt idx="151">
                  <c:v>1.0775462962962964E-2</c:v>
                </c:pt>
                <c:pt idx="152">
                  <c:v>1.0787037037037038E-2</c:v>
                </c:pt>
                <c:pt idx="153">
                  <c:v>1.0798611111111111E-2</c:v>
                </c:pt>
                <c:pt idx="154">
                  <c:v>1.0810185185185185E-2</c:v>
                </c:pt>
                <c:pt idx="155">
                  <c:v>1.082175925925926E-2</c:v>
                </c:pt>
                <c:pt idx="156">
                  <c:v>1.0833333333333334E-2</c:v>
                </c:pt>
                <c:pt idx="157">
                  <c:v>1.0844907407407407E-2</c:v>
                </c:pt>
                <c:pt idx="158">
                  <c:v>1.0856481481481481E-2</c:v>
                </c:pt>
                <c:pt idx="159">
                  <c:v>1.0868055555555556E-2</c:v>
                </c:pt>
                <c:pt idx="160">
                  <c:v>1.087962962962963E-2</c:v>
                </c:pt>
                <c:pt idx="161">
                  <c:v>1.0891203703703703E-2</c:v>
                </c:pt>
                <c:pt idx="162">
                  <c:v>1.0902777777777777E-2</c:v>
                </c:pt>
                <c:pt idx="163">
                  <c:v>1.091435185185185E-2</c:v>
                </c:pt>
                <c:pt idx="164">
                  <c:v>1.0925925925925924E-2</c:v>
                </c:pt>
                <c:pt idx="165">
                  <c:v>1.0937500000000001E-2</c:v>
                </c:pt>
                <c:pt idx="166">
                  <c:v>1.0949074074074075E-2</c:v>
                </c:pt>
                <c:pt idx="167">
                  <c:v>1.0960648148148148E-2</c:v>
                </c:pt>
                <c:pt idx="168">
                  <c:v>1.0972222222222223E-2</c:v>
                </c:pt>
                <c:pt idx="169">
                  <c:v>1.0983796296296297E-2</c:v>
                </c:pt>
                <c:pt idx="170">
                  <c:v>1.0995370370370371E-2</c:v>
                </c:pt>
                <c:pt idx="171">
                  <c:v>1.1006944444444444E-2</c:v>
                </c:pt>
                <c:pt idx="172">
                  <c:v>1.1018518518518518E-2</c:v>
                </c:pt>
                <c:pt idx="173">
                  <c:v>1.1030092592592591E-2</c:v>
                </c:pt>
                <c:pt idx="174">
                  <c:v>1.1041666666666667E-2</c:v>
                </c:pt>
                <c:pt idx="175">
                  <c:v>1.105324074074074E-2</c:v>
                </c:pt>
                <c:pt idx="176">
                  <c:v>1.1064814814814814E-2</c:v>
                </c:pt>
                <c:pt idx="177">
                  <c:v>1.1076388888888887E-2</c:v>
                </c:pt>
                <c:pt idx="178">
                  <c:v>1.1087962962962964E-2</c:v>
                </c:pt>
                <c:pt idx="179">
                  <c:v>1.1099537037037038E-2</c:v>
                </c:pt>
              </c:numCache>
            </c:numRef>
          </c:cat>
          <c:val>
            <c:numRef>
              <c:f>'20221210-1'!$C$3:$C$182</c:f>
              <c:numCache>
                <c:formatCode>General</c:formatCode>
                <c:ptCount val="180"/>
                <c:pt idx="0">
                  <c:v>49.969000000000001</c:v>
                </c:pt>
                <c:pt idx="1">
                  <c:v>49.966999999999999</c:v>
                </c:pt>
                <c:pt idx="2">
                  <c:v>49.965000000000003</c:v>
                </c:pt>
                <c:pt idx="3">
                  <c:v>49.963000000000001</c:v>
                </c:pt>
                <c:pt idx="4">
                  <c:v>49.960999999999999</c:v>
                </c:pt>
                <c:pt idx="5">
                  <c:v>49.959000000000003</c:v>
                </c:pt>
                <c:pt idx="6">
                  <c:v>49.957000000000001</c:v>
                </c:pt>
                <c:pt idx="7">
                  <c:v>49.954999999999998</c:v>
                </c:pt>
                <c:pt idx="8">
                  <c:v>49.953000000000003</c:v>
                </c:pt>
                <c:pt idx="9">
                  <c:v>49.951999999999998</c:v>
                </c:pt>
                <c:pt idx="10">
                  <c:v>49.953000000000003</c:v>
                </c:pt>
                <c:pt idx="11">
                  <c:v>49.951999999999998</c:v>
                </c:pt>
                <c:pt idx="12">
                  <c:v>49.951000000000001</c:v>
                </c:pt>
                <c:pt idx="13">
                  <c:v>49.95</c:v>
                </c:pt>
                <c:pt idx="14">
                  <c:v>49.95</c:v>
                </c:pt>
                <c:pt idx="15">
                  <c:v>49.951000000000001</c:v>
                </c:pt>
                <c:pt idx="16">
                  <c:v>49.951000000000001</c:v>
                </c:pt>
                <c:pt idx="17">
                  <c:v>49.95</c:v>
                </c:pt>
                <c:pt idx="18">
                  <c:v>49.95</c:v>
                </c:pt>
                <c:pt idx="19">
                  <c:v>49.951000000000001</c:v>
                </c:pt>
                <c:pt idx="20">
                  <c:v>49.951000000000001</c:v>
                </c:pt>
                <c:pt idx="21">
                  <c:v>49.951999999999998</c:v>
                </c:pt>
                <c:pt idx="22">
                  <c:v>49.954000000000001</c:v>
                </c:pt>
                <c:pt idx="23">
                  <c:v>49.957000000000001</c:v>
                </c:pt>
                <c:pt idx="24">
                  <c:v>49.959000000000003</c:v>
                </c:pt>
                <c:pt idx="25">
                  <c:v>49.960999999999999</c:v>
                </c:pt>
                <c:pt idx="26">
                  <c:v>49.963999999999999</c:v>
                </c:pt>
                <c:pt idx="27">
                  <c:v>49.966999999999999</c:v>
                </c:pt>
                <c:pt idx="28">
                  <c:v>49.969000000000001</c:v>
                </c:pt>
                <c:pt idx="29">
                  <c:v>49.97</c:v>
                </c:pt>
                <c:pt idx="30">
                  <c:v>49.969000000000001</c:v>
                </c:pt>
                <c:pt idx="31">
                  <c:v>49.966999999999999</c:v>
                </c:pt>
                <c:pt idx="32">
                  <c:v>49.963999999999999</c:v>
                </c:pt>
                <c:pt idx="33">
                  <c:v>49.960999999999999</c:v>
                </c:pt>
                <c:pt idx="34">
                  <c:v>49.959000000000003</c:v>
                </c:pt>
                <c:pt idx="35">
                  <c:v>49.957999999999998</c:v>
                </c:pt>
                <c:pt idx="36">
                  <c:v>49.957999999999998</c:v>
                </c:pt>
                <c:pt idx="37">
                  <c:v>49.957000000000001</c:v>
                </c:pt>
                <c:pt idx="38">
                  <c:v>49.957000000000001</c:v>
                </c:pt>
                <c:pt idx="39">
                  <c:v>49.957000000000001</c:v>
                </c:pt>
                <c:pt idx="40">
                  <c:v>49.939</c:v>
                </c:pt>
                <c:pt idx="41">
                  <c:v>49.912999999999997</c:v>
                </c:pt>
                <c:pt idx="42">
                  <c:v>49.893999999999998</c:v>
                </c:pt>
                <c:pt idx="43">
                  <c:v>49.88</c:v>
                </c:pt>
                <c:pt idx="44">
                  <c:v>49.869</c:v>
                </c:pt>
                <c:pt idx="45">
                  <c:v>49.863</c:v>
                </c:pt>
                <c:pt idx="46">
                  <c:v>49.857999999999997</c:v>
                </c:pt>
                <c:pt idx="47">
                  <c:v>49.853999999999999</c:v>
                </c:pt>
                <c:pt idx="48">
                  <c:v>49.850999999999999</c:v>
                </c:pt>
                <c:pt idx="49">
                  <c:v>49.847999999999999</c:v>
                </c:pt>
                <c:pt idx="50">
                  <c:v>49.844999999999999</c:v>
                </c:pt>
                <c:pt idx="51">
                  <c:v>49.841000000000001</c:v>
                </c:pt>
                <c:pt idx="52">
                  <c:v>49.84</c:v>
                </c:pt>
                <c:pt idx="53">
                  <c:v>49.837000000000003</c:v>
                </c:pt>
                <c:pt idx="54">
                  <c:v>49.835000000000001</c:v>
                </c:pt>
                <c:pt idx="55">
                  <c:v>49.832999999999998</c:v>
                </c:pt>
                <c:pt idx="56">
                  <c:v>49.83</c:v>
                </c:pt>
                <c:pt idx="57">
                  <c:v>49.828000000000003</c:v>
                </c:pt>
                <c:pt idx="58">
                  <c:v>49.823999999999998</c:v>
                </c:pt>
                <c:pt idx="59">
                  <c:v>49.82</c:v>
                </c:pt>
                <c:pt idx="60">
                  <c:v>49.817999999999998</c:v>
                </c:pt>
                <c:pt idx="61">
                  <c:v>49.816000000000003</c:v>
                </c:pt>
                <c:pt idx="62">
                  <c:v>49.814999999999998</c:v>
                </c:pt>
                <c:pt idx="63">
                  <c:v>49.813000000000002</c:v>
                </c:pt>
                <c:pt idx="64">
                  <c:v>49.811999999999998</c:v>
                </c:pt>
                <c:pt idx="65">
                  <c:v>49.811</c:v>
                </c:pt>
                <c:pt idx="66">
                  <c:v>49.81</c:v>
                </c:pt>
                <c:pt idx="67">
                  <c:v>49.811</c:v>
                </c:pt>
                <c:pt idx="68">
                  <c:v>49.811999999999998</c:v>
                </c:pt>
                <c:pt idx="69">
                  <c:v>49.811999999999998</c:v>
                </c:pt>
                <c:pt idx="70">
                  <c:v>49.813000000000002</c:v>
                </c:pt>
                <c:pt idx="71">
                  <c:v>49.811999999999998</c:v>
                </c:pt>
                <c:pt idx="72">
                  <c:v>49.813000000000002</c:v>
                </c:pt>
                <c:pt idx="73">
                  <c:v>49.814999999999998</c:v>
                </c:pt>
                <c:pt idx="74">
                  <c:v>49.816000000000003</c:v>
                </c:pt>
                <c:pt idx="75">
                  <c:v>49.816000000000003</c:v>
                </c:pt>
                <c:pt idx="76">
                  <c:v>49.816000000000003</c:v>
                </c:pt>
                <c:pt idx="77">
                  <c:v>49.814</c:v>
                </c:pt>
                <c:pt idx="78">
                  <c:v>49.813000000000002</c:v>
                </c:pt>
                <c:pt idx="79">
                  <c:v>49.811999999999998</c:v>
                </c:pt>
                <c:pt idx="80">
                  <c:v>49.81</c:v>
                </c:pt>
                <c:pt idx="81">
                  <c:v>49.808</c:v>
                </c:pt>
                <c:pt idx="82">
                  <c:v>49.805999999999997</c:v>
                </c:pt>
                <c:pt idx="83">
                  <c:v>49.804000000000002</c:v>
                </c:pt>
                <c:pt idx="84">
                  <c:v>49.804000000000002</c:v>
                </c:pt>
                <c:pt idx="85">
                  <c:v>49.804000000000002</c:v>
                </c:pt>
                <c:pt idx="86">
                  <c:v>49.802999999999997</c:v>
                </c:pt>
                <c:pt idx="87">
                  <c:v>49.802999999999997</c:v>
                </c:pt>
                <c:pt idx="88">
                  <c:v>49.802999999999997</c:v>
                </c:pt>
                <c:pt idx="89">
                  <c:v>49.802999999999997</c:v>
                </c:pt>
                <c:pt idx="90">
                  <c:v>49.804000000000002</c:v>
                </c:pt>
                <c:pt idx="91">
                  <c:v>49.802999999999997</c:v>
                </c:pt>
                <c:pt idx="92">
                  <c:v>49.802999999999997</c:v>
                </c:pt>
                <c:pt idx="93">
                  <c:v>49.805999999999997</c:v>
                </c:pt>
                <c:pt idx="94">
                  <c:v>49.808</c:v>
                </c:pt>
                <c:pt idx="95">
                  <c:v>49.813000000000002</c:v>
                </c:pt>
                <c:pt idx="96">
                  <c:v>49.817999999999998</c:v>
                </c:pt>
                <c:pt idx="97">
                  <c:v>49.823999999999998</c:v>
                </c:pt>
                <c:pt idx="98">
                  <c:v>49.832999999999998</c:v>
                </c:pt>
                <c:pt idx="99">
                  <c:v>49.843000000000004</c:v>
                </c:pt>
                <c:pt idx="100">
                  <c:v>49.853999999999999</c:v>
                </c:pt>
                <c:pt idx="101">
                  <c:v>49.860999999999997</c:v>
                </c:pt>
                <c:pt idx="102">
                  <c:v>49.868000000000002</c:v>
                </c:pt>
                <c:pt idx="103">
                  <c:v>49.875</c:v>
                </c:pt>
                <c:pt idx="104">
                  <c:v>49.881</c:v>
                </c:pt>
                <c:pt idx="105">
                  <c:v>49.884</c:v>
                </c:pt>
                <c:pt idx="106">
                  <c:v>49.887999999999998</c:v>
                </c:pt>
                <c:pt idx="107">
                  <c:v>49.893000000000001</c:v>
                </c:pt>
                <c:pt idx="108">
                  <c:v>49.896000000000001</c:v>
                </c:pt>
                <c:pt idx="109">
                  <c:v>49.898000000000003</c:v>
                </c:pt>
                <c:pt idx="110">
                  <c:v>49.9</c:v>
                </c:pt>
                <c:pt idx="111">
                  <c:v>49.901000000000003</c:v>
                </c:pt>
                <c:pt idx="112">
                  <c:v>49.9</c:v>
                </c:pt>
                <c:pt idx="113">
                  <c:v>49.9</c:v>
                </c:pt>
                <c:pt idx="114">
                  <c:v>49.9</c:v>
                </c:pt>
                <c:pt idx="115">
                  <c:v>49.9</c:v>
                </c:pt>
                <c:pt idx="116">
                  <c:v>49.899000000000001</c:v>
                </c:pt>
                <c:pt idx="117">
                  <c:v>49.898000000000003</c:v>
                </c:pt>
                <c:pt idx="118">
                  <c:v>49.896999999999998</c:v>
                </c:pt>
                <c:pt idx="119">
                  <c:v>49.895000000000003</c:v>
                </c:pt>
                <c:pt idx="120">
                  <c:v>49.890999999999998</c:v>
                </c:pt>
                <c:pt idx="121">
                  <c:v>49.887</c:v>
                </c:pt>
                <c:pt idx="122">
                  <c:v>49.881999999999998</c:v>
                </c:pt>
                <c:pt idx="123">
                  <c:v>49.878</c:v>
                </c:pt>
                <c:pt idx="124">
                  <c:v>49.875999999999998</c:v>
                </c:pt>
                <c:pt idx="125">
                  <c:v>49.872</c:v>
                </c:pt>
                <c:pt idx="126">
                  <c:v>49.87</c:v>
                </c:pt>
                <c:pt idx="127">
                  <c:v>49.866999999999997</c:v>
                </c:pt>
                <c:pt idx="128">
                  <c:v>49.863</c:v>
                </c:pt>
                <c:pt idx="129">
                  <c:v>49.862000000000002</c:v>
                </c:pt>
                <c:pt idx="130">
                  <c:v>49.860999999999997</c:v>
                </c:pt>
                <c:pt idx="131">
                  <c:v>49.863</c:v>
                </c:pt>
                <c:pt idx="132">
                  <c:v>49.862000000000002</c:v>
                </c:pt>
                <c:pt idx="133">
                  <c:v>49.862000000000002</c:v>
                </c:pt>
                <c:pt idx="134">
                  <c:v>49.863999999999997</c:v>
                </c:pt>
                <c:pt idx="135">
                  <c:v>49.865000000000002</c:v>
                </c:pt>
                <c:pt idx="136">
                  <c:v>49.866</c:v>
                </c:pt>
                <c:pt idx="137">
                  <c:v>49.868000000000002</c:v>
                </c:pt>
                <c:pt idx="138">
                  <c:v>49.869</c:v>
                </c:pt>
                <c:pt idx="139">
                  <c:v>49.869</c:v>
                </c:pt>
                <c:pt idx="140">
                  <c:v>49.87</c:v>
                </c:pt>
                <c:pt idx="141">
                  <c:v>49.869</c:v>
                </c:pt>
                <c:pt idx="142">
                  <c:v>49.869</c:v>
                </c:pt>
                <c:pt idx="143">
                  <c:v>49.866999999999997</c:v>
                </c:pt>
                <c:pt idx="144">
                  <c:v>49.863</c:v>
                </c:pt>
                <c:pt idx="145">
                  <c:v>49.86</c:v>
                </c:pt>
                <c:pt idx="146">
                  <c:v>49.856999999999999</c:v>
                </c:pt>
                <c:pt idx="147">
                  <c:v>49.854999999999997</c:v>
                </c:pt>
                <c:pt idx="148">
                  <c:v>49.854999999999997</c:v>
                </c:pt>
                <c:pt idx="149">
                  <c:v>49.856999999999999</c:v>
                </c:pt>
                <c:pt idx="150">
                  <c:v>49.859000000000002</c:v>
                </c:pt>
                <c:pt idx="151">
                  <c:v>49.862000000000002</c:v>
                </c:pt>
                <c:pt idx="152">
                  <c:v>49.862000000000002</c:v>
                </c:pt>
                <c:pt idx="153">
                  <c:v>49.863999999999997</c:v>
                </c:pt>
                <c:pt idx="154">
                  <c:v>49.865000000000002</c:v>
                </c:pt>
                <c:pt idx="155">
                  <c:v>49.863</c:v>
                </c:pt>
                <c:pt idx="156">
                  <c:v>49.860999999999997</c:v>
                </c:pt>
                <c:pt idx="157">
                  <c:v>49.857999999999997</c:v>
                </c:pt>
                <c:pt idx="158">
                  <c:v>49.854999999999997</c:v>
                </c:pt>
                <c:pt idx="159">
                  <c:v>49.85</c:v>
                </c:pt>
                <c:pt idx="160">
                  <c:v>49.848999999999997</c:v>
                </c:pt>
                <c:pt idx="161">
                  <c:v>49.850999999999999</c:v>
                </c:pt>
                <c:pt idx="162">
                  <c:v>49.853000000000002</c:v>
                </c:pt>
                <c:pt idx="163">
                  <c:v>49.853999999999999</c:v>
                </c:pt>
                <c:pt idx="164">
                  <c:v>49.853999999999999</c:v>
                </c:pt>
                <c:pt idx="165">
                  <c:v>49.854999999999997</c:v>
                </c:pt>
                <c:pt idx="166">
                  <c:v>49.856000000000002</c:v>
                </c:pt>
                <c:pt idx="167">
                  <c:v>49.856000000000002</c:v>
                </c:pt>
                <c:pt idx="168">
                  <c:v>49.857999999999997</c:v>
                </c:pt>
                <c:pt idx="169">
                  <c:v>49.857999999999997</c:v>
                </c:pt>
                <c:pt idx="170">
                  <c:v>49.856000000000002</c:v>
                </c:pt>
                <c:pt idx="171">
                  <c:v>49.853000000000002</c:v>
                </c:pt>
                <c:pt idx="172">
                  <c:v>49.853999999999999</c:v>
                </c:pt>
                <c:pt idx="173">
                  <c:v>49.853999999999999</c:v>
                </c:pt>
                <c:pt idx="174">
                  <c:v>49.854999999999997</c:v>
                </c:pt>
                <c:pt idx="175">
                  <c:v>49.856000000000002</c:v>
                </c:pt>
                <c:pt idx="176">
                  <c:v>49.856999999999999</c:v>
                </c:pt>
                <c:pt idx="177">
                  <c:v>49.86</c:v>
                </c:pt>
                <c:pt idx="178">
                  <c:v>49.863</c:v>
                </c:pt>
                <c:pt idx="179">
                  <c:v>49.866</c:v>
                </c:pt>
              </c:numCache>
            </c:numRef>
          </c:val>
          <c:smooth val="0"/>
          <c:extLst>
            <c:ext xmlns:c16="http://schemas.microsoft.com/office/drawing/2014/chart" uri="{C3380CC4-5D6E-409C-BE32-E72D297353CC}">
              <c16:uniqueId val="{00000000-1FB8-4C82-829A-904AABFFE21A}"/>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'20221211-1'!$B$3:$B$422</c:f>
              <c:numCache>
                <c:formatCode>h:mm:ss</c:formatCode>
                <c:ptCount val="420"/>
                <c:pt idx="0">
                  <c:v>0.99305555555555547</c:v>
                </c:pt>
                <c:pt idx="1">
                  <c:v>0.99306712962962962</c:v>
                </c:pt>
                <c:pt idx="2">
                  <c:v>0.99307870370370377</c:v>
                </c:pt>
                <c:pt idx="3">
                  <c:v>0.99309027777777781</c:v>
                </c:pt>
                <c:pt idx="4">
                  <c:v>0.99310185185185185</c:v>
                </c:pt>
                <c:pt idx="5">
                  <c:v>0.99311342592592589</c:v>
                </c:pt>
                <c:pt idx="6">
                  <c:v>0.99312500000000004</c:v>
                </c:pt>
                <c:pt idx="7">
                  <c:v>0.99313657407407396</c:v>
                </c:pt>
                <c:pt idx="8">
                  <c:v>0.99314814814814811</c:v>
                </c:pt>
                <c:pt idx="9">
                  <c:v>0.99315972222222226</c:v>
                </c:pt>
                <c:pt idx="10">
                  <c:v>0.9931712962962963</c:v>
                </c:pt>
                <c:pt idx="11">
                  <c:v>0.99318287037037034</c:v>
                </c:pt>
                <c:pt idx="12">
                  <c:v>0.99319444444444438</c:v>
                </c:pt>
                <c:pt idx="13">
                  <c:v>0.99320601851851853</c:v>
                </c:pt>
                <c:pt idx="14">
                  <c:v>0.99321759259259268</c:v>
                </c:pt>
                <c:pt idx="15">
                  <c:v>0.99322916666666661</c:v>
                </c:pt>
                <c:pt idx="16">
                  <c:v>0.99324074074074076</c:v>
                </c:pt>
                <c:pt idx="17">
                  <c:v>0.9932523148148148</c:v>
                </c:pt>
                <c:pt idx="18">
                  <c:v>0.99326388888888895</c:v>
                </c:pt>
                <c:pt idx="19">
                  <c:v>0.99327546296296287</c:v>
                </c:pt>
                <c:pt idx="20">
                  <c:v>0.99328703703703702</c:v>
                </c:pt>
                <c:pt idx="21">
                  <c:v>0.99329861111111117</c:v>
                </c:pt>
                <c:pt idx="22">
                  <c:v>0.99331018518518521</c:v>
                </c:pt>
                <c:pt idx="23">
                  <c:v>0.99332175925925925</c:v>
                </c:pt>
                <c:pt idx="24">
                  <c:v>0.99333333333333329</c:v>
                </c:pt>
                <c:pt idx="25">
                  <c:v>0.99334490740740744</c:v>
                </c:pt>
                <c:pt idx="26">
                  <c:v>0.99335648148148137</c:v>
                </c:pt>
                <c:pt idx="27">
                  <c:v>0.99336805555555552</c:v>
                </c:pt>
                <c:pt idx="28">
                  <c:v>0.99337962962962967</c:v>
                </c:pt>
                <c:pt idx="29">
                  <c:v>0.99339120370370371</c:v>
                </c:pt>
                <c:pt idx="30">
                  <c:v>0.99340277777777775</c:v>
                </c:pt>
                <c:pt idx="31">
                  <c:v>0.99341435185185178</c:v>
                </c:pt>
                <c:pt idx="32">
                  <c:v>0.99342592592592593</c:v>
                </c:pt>
                <c:pt idx="33">
                  <c:v>0.99343750000000008</c:v>
                </c:pt>
                <c:pt idx="34">
                  <c:v>0.99344907407407401</c:v>
                </c:pt>
                <c:pt idx="35">
                  <c:v>0.99346064814814816</c:v>
                </c:pt>
                <c:pt idx="36">
                  <c:v>0.9934722222222222</c:v>
                </c:pt>
                <c:pt idx="37">
                  <c:v>0.99348379629629635</c:v>
                </c:pt>
                <c:pt idx="38">
                  <c:v>0.99349537037037028</c:v>
                </c:pt>
                <c:pt idx="39">
                  <c:v>0.99350694444444443</c:v>
                </c:pt>
                <c:pt idx="40">
                  <c:v>0.99351851851851858</c:v>
                </c:pt>
                <c:pt idx="41">
                  <c:v>0.99353009259259262</c:v>
                </c:pt>
                <c:pt idx="42">
                  <c:v>0.99354166666666666</c:v>
                </c:pt>
                <c:pt idx="43">
                  <c:v>0.9935532407407407</c:v>
                </c:pt>
                <c:pt idx="44">
                  <c:v>0.99356481481481485</c:v>
                </c:pt>
                <c:pt idx="45">
                  <c:v>0.99357638888888899</c:v>
                </c:pt>
                <c:pt idx="46">
                  <c:v>0.99358796296296292</c:v>
                </c:pt>
                <c:pt idx="47">
                  <c:v>0.99359953703703707</c:v>
                </c:pt>
                <c:pt idx="48">
                  <c:v>0.99361111111111111</c:v>
                </c:pt>
                <c:pt idx="49">
                  <c:v>0.99362268518518526</c:v>
                </c:pt>
                <c:pt idx="50">
                  <c:v>0.99363425925925919</c:v>
                </c:pt>
                <c:pt idx="51">
                  <c:v>0.99364583333333334</c:v>
                </c:pt>
                <c:pt idx="52">
                  <c:v>0.99365740740740749</c:v>
                </c:pt>
                <c:pt idx="53">
                  <c:v>0.99366898148148142</c:v>
                </c:pt>
                <c:pt idx="54">
                  <c:v>0.99368055555555557</c:v>
                </c:pt>
                <c:pt idx="55">
                  <c:v>0.99369212962962961</c:v>
                </c:pt>
                <c:pt idx="56">
                  <c:v>0.99370370370370376</c:v>
                </c:pt>
                <c:pt idx="57">
                  <c:v>0.99371527777777768</c:v>
                </c:pt>
                <c:pt idx="58">
                  <c:v>0.99372685185185183</c:v>
                </c:pt>
                <c:pt idx="59">
                  <c:v>0.99373842592592598</c:v>
                </c:pt>
                <c:pt idx="60">
                  <c:v>0.99375000000000002</c:v>
                </c:pt>
                <c:pt idx="61">
                  <c:v>0.99376157407407406</c:v>
                </c:pt>
                <c:pt idx="62">
                  <c:v>0.9937731481481481</c:v>
                </c:pt>
                <c:pt idx="63">
                  <c:v>0.99378472222222225</c:v>
                </c:pt>
                <c:pt idx="64">
                  <c:v>0.9937962962962964</c:v>
                </c:pt>
                <c:pt idx="65">
                  <c:v>0.99380787037037033</c:v>
                </c:pt>
                <c:pt idx="66">
                  <c:v>0.99381944444444448</c:v>
                </c:pt>
                <c:pt idx="67">
                  <c:v>0.99383101851851852</c:v>
                </c:pt>
                <c:pt idx="68">
                  <c:v>0.99384259259259267</c:v>
                </c:pt>
                <c:pt idx="69">
                  <c:v>0.99385416666666659</c:v>
                </c:pt>
                <c:pt idx="70">
                  <c:v>0.99386574074074074</c:v>
                </c:pt>
                <c:pt idx="71">
                  <c:v>0.99387731481481489</c:v>
                </c:pt>
                <c:pt idx="72">
                  <c:v>0.99388888888888882</c:v>
                </c:pt>
                <c:pt idx="73">
                  <c:v>0.99390046296296297</c:v>
                </c:pt>
                <c:pt idx="74">
                  <c:v>0.99391203703703701</c:v>
                </c:pt>
                <c:pt idx="75">
                  <c:v>0.99392361111111116</c:v>
                </c:pt>
                <c:pt idx="76">
                  <c:v>0.99393518518518509</c:v>
                </c:pt>
                <c:pt idx="77">
                  <c:v>0.99394675925925924</c:v>
                </c:pt>
                <c:pt idx="78">
                  <c:v>0.99395833333333339</c:v>
                </c:pt>
                <c:pt idx="79">
                  <c:v>0.99396990740740743</c:v>
                </c:pt>
                <c:pt idx="80">
                  <c:v>0.99398148148148147</c:v>
                </c:pt>
                <c:pt idx="81">
                  <c:v>0.9939930555555555</c:v>
                </c:pt>
                <c:pt idx="82">
                  <c:v>0.99400462962962965</c:v>
                </c:pt>
                <c:pt idx="83">
                  <c:v>0.9940162037037038</c:v>
                </c:pt>
                <c:pt idx="84">
                  <c:v>0.99402777777777773</c:v>
                </c:pt>
                <c:pt idx="85">
                  <c:v>0.99403935185185188</c:v>
                </c:pt>
                <c:pt idx="86">
                  <c:v>0.99405092592592592</c:v>
                </c:pt>
                <c:pt idx="87">
                  <c:v>0.99406250000000007</c:v>
                </c:pt>
                <c:pt idx="88">
                  <c:v>0.994074074074074</c:v>
                </c:pt>
                <c:pt idx="89">
                  <c:v>0.99408564814814815</c:v>
                </c:pt>
                <c:pt idx="90">
                  <c:v>0.9940972222222223</c:v>
                </c:pt>
                <c:pt idx="91">
                  <c:v>0.99410879629629623</c:v>
                </c:pt>
                <c:pt idx="92">
                  <c:v>0.99412037037037038</c:v>
                </c:pt>
                <c:pt idx="93">
                  <c:v>0.99413194444444442</c:v>
                </c:pt>
                <c:pt idx="94">
                  <c:v>0.99414351851851857</c:v>
                </c:pt>
                <c:pt idx="95">
                  <c:v>0.99415509259259249</c:v>
                </c:pt>
                <c:pt idx="96">
                  <c:v>0.99416666666666664</c:v>
                </c:pt>
                <c:pt idx="97">
                  <c:v>0.99417824074074079</c:v>
                </c:pt>
                <c:pt idx="98">
                  <c:v>0.99418981481481483</c:v>
                </c:pt>
                <c:pt idx="99">
                  <c:v>0.99420138888888887</c:v>
                </c:pt>
                <c:pt idx="100">
                  <c:v>0.99421296296296291</c:v>
                </c:pt>
                <c:pt idx="101">
                  <c:v>0.99422453703703706</c:v>
                </c:pt>
                <c:pt idx="102">
                  <c:v>0.99423611111111121</c:v>
                </c:pt>
                <c:pt idx="103">
                  <c:v>0.99424768518518514</c:v>
                </c:pt>
                <c:pt idx="104">
                  <c:v>0.99425925925925929</c:v>
                </c:pt>
                <c:pt idx="105">
                  <c:v>0.99427083333333333</c:v>
                </c:pt>
                <c:pt idx="106">
                  <c:v>0.99428240740740748</c:v>
                </c:pt>
                <c:pt idx="107">
                  <c:v>0.9942939814814814</c:v>
                </c:pt>
                <c:pt idx="108">
                  <c:v>0.99430555555555555</c:v>
                </c:pt>
                <c:pt idx="109">
                  <c:v>0.9943171296296297</c:v>
                </c:pt>
                <c:pt idx="110">
                  <c:v>0.99432870370370363</c:v>
                </c:pt>
                <c:pt idx="111">
                  <c:v>0.99434027777777778</c:v>
                </c:pt>
                <c:pt idx="112">
                  <c:v>0.99435185185185182</c:v>
                </c:pt>
                <c:pt idx="113">
                  <c:v>0.99436342592592597</c:v>
                </c:pt>
                <c:pt idx="114">
                  <c:v>0.9943749999999999</c:v>
                </c:pt>
                <c:pt idx="115">
                  <c:v>0.99438657407407405</c:v>
                </c:pt>
                <c:pt idx="116">
                  <c:v>0.9943981481481482</c:v>
                </c:pt>
                <c:pt idx="117">
                  <c:v>0.99440972222222224</c:v>
                </c:pt>
                <c:pt idx="118">
                  <c:v>0.99442129629629628</c:v>
                </c:pt>
                <c:pt idx="119">
                  <c:v>0.99443287037037031</c:v>
                </c:pt>
                <c:pt idx="120">
                  <c:v>0.99444444444444446</c:v>
                </c:pt>
                <c:pt idx="121">
                  <c:v>0.99445601851851861</c:v>
                </c:pt>
                <c:pt idx="122">
                  <c:v>0.99446759259259254</c:v>
                </c:pt>
                <c:pt idx="123">
                  <c:v>0.99447916666666669</c:v>
                </c:pt>
                <c:pt idx="124">
                  <c:v>0.99449074074074073</c:v>
                </c:pt>
                <c:pt idx="125">
                  <c:v>0.99450231481481488</c:v>
                </c:pt>
                <c:pt idx="126">
                  <c:v>0.99451388888888881</c:v>
                </c:pt>
                <c:pt idx="127">
                  <c:v>0.99452546296296296</c:v>
                </c:pt>
                <c:pt idx="128">
                  <c:v>0.99453703703703711</c:v>
                </c:pt>
                <c:pt idx="129">
                  <c:v>0.99454861111111104</c:v>
                </c:pt>
                <c:pt idx="130">
                  <c:v>0.99456018518518519</c:v>
                </c:pt>
                <c:pt idx="131">
                  <c:v>0.99457175925925922</c:v>
                </c:pt>
                <c:pt idx="132">
                  <c:v>0.99458333333333337</c:v>
                </c:pt>
                <c:pt idx="133">
                  <c:v>0.9945949074074073</c:v>
                </c:pt>
                <c:pt idx="134">
                  <c:v>0.99460648148148145</c:v>
                </c:pt>
                <c:pt idx="135">
                  <c:v>0.9946180555555556</c:v>
                </c:pt>
                <c:pt idx="136">
                  <c:v>0.99462962962962964</c:v>
                </c:pt>
                <c:pt idx="137">
                  <c:v>0.99464120370370368</c:v>
                </c:pt>
                <c:pt idx="138">
                  <c:v>0.99465277777777772</c:v>
                </c:pt>
                <c:pt idx="139">
                  <c:v>0.99466435185185187</c:v>
                </c:pt>
                <c:pt idx="140">
                  <c:v>0.99467592592592602</c:v>
                </c:pt>
                <c:pt idx="141">
                  <c:v>0.99468749999999995</c:v>
                </c:pt>
                <c:pt idx="142">
                  <c:v>0.9946990740740741</c:v>
                </c:pt>
                <c:pt idx="143">
                  <c:v>0.99471064814814814</c:v>
                </c:pt>
                <c:pt idx="144">
                  <c:v>0.99472222222222229</c:v>
                </c:pt>
                <c:pt idx="145">
                  <c:v>0.99473379629629621</c:v>
                </c:pt>
                <c:pt idx="146">
                  <c:v>0.99474537037037036</c:v>
                </c:pt>
                <c:pt idx="147">
                  <c:v>0.99475694444444451</c:v>
                </c:pt>
                <c:pt idx="148">
                  <c:v>0.99476851851851855</c:v>
                </c:pt>
                <c:pt idx="149">
                  <c:v>0.99478009259259259</c:v>
                </c:pt>
                <c:pt idx="150">
                  <c:v>0.99479166666666663</c:v>
                </c:pt>
                <c:pt idx="151">
                  <c:v>0.99480324074074078</c:v>
                </c:pt>
                <c:pt idx="152">
                  <c:v>0.99481481481481471</c:v>
                </c:pt>
                <c:pt idx="153">
                  <c:v>0.99482638888888886</c:v>
                </c:pt>
                <c:pt idx="154">
                  <c:v>0.99483796296296301</c:v>
                </c:pt>
                <c:pt idx="155">
                  <c:v>0.99484953703703705</c:v>
                </c:pt>
                <c:pt idx="156">
                  <c:v>0.99486111111111108</c:v>
                </c:pt>
                <c:pt idx="157">
                  <c:v>0.99487268518518512</c:v>
                </c:pt>
                <c:pt idx="158">
                  <c:v>0.99488425925925927</c:v>
                </c:pt>
                <c:pt idx="159">
                  <c:v>0.99489583333333342</c:v>
                </c:pt>
                <c:pt idx="160">
                  <c:v>0.99490740740740735</c:v>
                </c:pt>
                <c:pt idx="161">
                  <c:v>0.9949189814814815</c:v>
                </c:pt>
                <c:pt idx="162">
                  <c:v>0.99493055555555554</c:v>
                </c:pt>
                <c:pt idx="163">
                  <c:v>0.99494212962962969</c:v>
                </c:pt>
                <c:pt idx="164">
                  <c:v>0.99495370370370362</c:v>
                </c:pt>
                <c:pt idx="165">
                  <c:v>0.99496527777777777</c:v>
                </c:pt>
                <c:pt idx="166">
                  <c:v>0.99497685185185192</c:v>
                </c:pt>
                <c:pt idx="167">
                  <c:v>0.99498842592592596</c:v>
                </c:pt>
                <c:pt idx="168">
                  <c:v>0.995</c:v>
                </c:pt>
                <c:pt idx="169">
                  <c:v>0.99501157407407403</c:v>
                </c:pt>
                <c:pt idx="170">
                  <c:v>0.99502314814814818</c:v>
                </c:pt>
                <c:pt idx="171">
                  <c:v>0.99503472222222233</c:v>
                </c:pt>
                <c:pt idx="172">
                  <c:v>0.99504629629629626</c:v>
                </c:pt>
                <c:pt idx="173">
                  <c:v>0.99505787037037041</c:v>
                </c:pt>
                <c:pt idx="174">
                  <c:v>0.99506944444444445</c:v>
                </c:pt>
                <c:pt idx="175">
                  <c:v>0.99508101851851849</c:v>
                </c:pt>
                <c:pt idx="176">
                  <c:v>0.99509259259259253</c:v>
                </c:pt>
                <c:pt idx="177">
                  <c:v>0.99510416666666668</c:v>
                </c:pt>
                <c:pt idx="178">
                  <c:v>0.99511574074074083</c:v>
                </c:pt>
                <c:pt idx="179">
                  <c:v>0.99512731481481476</c:v>
                </c:pt>
                <c:pt idx="180">
                  <c:v>0.99513888888888891</c:v>
                </c:pt>
                <c:pt idx="181">
                  <c:v>0.99515046296296295</c:v>
                </c:pt>
                <c:pt idx="182">
                  <c:v>0.99516203703703709</c:v>
                </c:pt>
                <c:pt idx="183">
                  <c:v>0.99517361111111102</c:v>
                </c:pt>
                <c:pt idx="184">
                  <c:v>0.99518518518518517</c:v>
                </c:pt>
                <c:pt idx="185">
                  <c:v>0.99519675925925932</c:v>
                </c:pt>
                <c:pt idx="186">
                  <c:v>0.99520833333333336</c:v>
                </c:pt>
                <c:pt idx="187">
                  <c:v>0.9952199074074074</c:v>
                </c:pt>
                <c:pt idx="188">
                  <c:v>0.99523148148148144</c:v>
                </c:pt>
                <c:pt idx="189">
                  <c:v>0.99524305555555559</c:v>
                </c:pt>
                <c:pt idx="190">
                  <c:v>0.99525462962962974</c:v>
                </c:pt>
                <c:pt idx="191">
                  <c:v>0.99526620370370367</c:v>
                </c:pt>
                <c:pt idx="192">
                  <c:v>0.99527777777777782</c:v>
                </c:pt>
                <c:pt idx="193">
                  <c:v>0.99528935185185186</c:v>
                </c:pt>
                <c:pt idx="194">
                  <c:v>0.99530092592592589</c:v>
                </c:pt>
                <c:pt idx="195">
                  <c:v>0.99531249999999993</c:v>
                </c:pt>
                <c:pt idx="196">
                  <c:v>0.99532407407407408</c:v>
                </c:pt>
                <c:pt idx="197">
                  <c:v>0.99533564814814823</c:v>
                </c:pt>
                <c:pt idx="198">
                  <c:v>0.99534722222222216</c:v>
                </c:pt>
                <c:pt idx="199">
                  <c:v>0.99535879629629631</c:v>
                </c:pt>
                <c:pt idx="200">
                  <c:v>0.99537037037037035</c:v>
                </c:pt>
                <c:pt idx="201">
                  <c:v>0.9953819444444445</c:v>
                </c:pt>
                <c:pt idx="202">
                  <c:v>0.99539351851851843</c:v>
                </c:pt>
                <c:pt idx="203">
                  <c:v>0.99540509259259258</c:v>
                </c:pt>
                <c:pt idx="204">
                  <c:v>0.99541666666666673</c:v>
                </c:pt>
                <c:pt idx="205">
                  <c:v>0.99542824074074077</c:v>
                </c:pt>
                <c:pt idx="206">
                  <c:v>0.99543981481481481</c:v>
                </c:pt>
                <c:pt idx="207">
                  <c:v>0.99545138888888884</c:v>
                </c:pt>
                <c:pt idx="208">
                  <c:v>0.99546296296296299</c:v>
                </c:pt>
                <c:pt idx="209">
                  <c:v>0.99547453703703714</c:v>
                </c:pt>
                <c:pt idx="210">
                  <c:v>0.99548611111111107</c:v>
                </c:pt>
                <c:pt idx="211">
                  <c:v>0.99549768518518522</c:v>
                </c:pt>
                <c:pt idx="212">
                  <c:v>0.99550925925925926</c:v>
                </c:pt>
                <c:pt idx="213">
                  <c:v>0.9955208333333333</c:v>
                </c:pt>
                <c:pt idx="214">
                  <c:v>0.99553240740740734</c:v>
                </c:pt>
                <c:pt idx="215">
                  <c:v>0.99554398148148149</c:v>
                </c:pt>
                <c:pt idx="216">
                  <c:v>0.99555555555555564</c:v>
                </c:pt>
                <c:pt idx="217">
                  <c:v>0.99556712962962957</c:v>
                </c:pt>
                <c:pt idx="218">
                  <c:v>0.99557870370370372</c:v>
                </c:pt>
                <c:pt idx="219">
                  <c:v>0.99559027777777775</c:v>
                </c:pt>
                <c:pt idx="220">
                  <c:v>0.9956018518518519</c:v>
                </c:pt>
                <c:pt idx="221">
                  <c:v>0.99561342592592583</c:v>
                </c:pt>
                <c:pt idx="222">
                  <c:v>0.99562499999999998</c:v>
                </c:pt>
                <c:pt idx="223">
                  <c:v>0.99563657407407413</c:v>
                </c:pt>
                <c:pt idx="224">
                  <c:v>0.99564814814814817</c:v>
                </c:pt>
                <c:pt idx="225">
                  <c:v>0.99565972222222221</c:v>
                </c:pt>
                <c:pt idx="226">
                  <c:v>0.99567129629629625</c:v>
                </c:pt>
                <c:pt idx="227">
                  <c:v>0.9956828703703704</c:v>
                </c:pt>
                <c:pt idx="228">
                  <c:v>0.99569444444444455</c:v>
                </c:pt>
                <c:pt idx="229">
                  <c:v>0.99570601851851848</c:v>
                </c:pt>
                <c:pt idx="230">
                  <c:v>0.99571759259259263</c:v>
                </c:pt>
                <c:pt idx="231">
                  <c:v>0.99572916666666667</c:v>
                </c:pt>
                <c:pt idx="232">
                  <c:v>0.9957407407407407</c:v>
                </c:pt>
                <c:pt idx="233">
                  <c:v>0.99575231481481474</c:v>
                </c:pt>
                <c:pt idx="234">
                  <c:v>0.99576388888888889</c:v>
                </c:pt>
                <c:pt idx="235">
                  <c:v>0.99577546296296304</c:v>
                </c:pt>
                <c:pt idx="236">
                  <c:v>0.99578703703703697</c:v>
                </c:pt>
                <c:pt idx="237">
                  <c:v>0.99579861111111112</c:v>
                </c:pt>
                <c:pt idx="238">
                  <c:v>0.99581018518518516</c:v>
                </c:pt>
                <c:pt idx="239">
                  <c:v>0.99582175925925931</c:v>
                </c:pt>
                <c:pt idx="240">
                  <c:v>0.99583333333333324</c:v>
                </c:pt>
                <c:pt idx="241">
                  <c:v>0.99584490740740739</c:v>
                </c:pt>
                <c:pt idx="242">
                  <c:v>0.99585648148148154</c:v>
                </c:pt>
                <c:pt idx="243">
                  <c:v>0.99586805555555558</c:v>
                </c:pt>
                <c:pt idx="244">
                  <c:v>0.99587962962962961</c:v>
                </c:pt>
                <c:pt idx="245">
                  <c:v>0.99589120370370365</c:v>
                </c:pt>
                <c:pt idx="246">
                  <c:v>0.9959027777777778</c:v>
                </c:pt>
                <c:pt idx="247">
                  <c:v>0.99591435185185195</c:v>
                </c:pt>
                <c:pt idx="248">
                  <c:v>0.99592592592592588</c:v>
                </c:pt>
                <c:pt idx="249">
                  <c:v>0.99593750000000003</c:v>
                </c:pt>
                <c:pt idx="250">
                  <c:v>0.99594907407407407</c:v>
                </c:pt>
                <c:pt idx="251">
                  <c:v>0.99596064814814811</c:v>
                </c:pt>
                <c:pt idx="252">
                  <c:v>0.99597222222222215</c:v>
                </c:pt>
                <c:pt idx="253">
                  <c:v>0.9959837962962963</c:v>
                </c:pt>
                <c:pt idx="254">
                  <c:v>0.99599537037037045</c:v>
                </c:pt>
                <c:pt idx="255">
                  <c:v>0.99600694444444438</c:v>
                </c:pt>
                <c:pt idx="256">
                  <c:v>0.99601851851851853</c:v>
                </c:pt>
                <c:pt idx="257">
                  <c:v>0.99603009259259256</c:v>
                </c:pt>
                <c:pt idx="258">
                  <c:v>0.99604166666666671</c:v>
                </c:pt>
                <c:pt idx="259">
                  <c:v>0.99605324074074064</c:v>
                </c:pt>
                <c:pt idx="260">
                  <c:v>0.99606481481481479</c:v>
                </c:pt>
                <c:pt idx="261">
                  <c:v>0.99607638888888894</c:v>
                </c:pt>
                <c:pt idx="262">
                  <c:v>0.99608796296296298</c:v>
                </c:pt>
                <c:pt idx="263">
                  <c:v>0.99609953703703702</c:v>
                </c:pt>
                <c:pt idx="264">
                  <c:v>0.99611111111111106</c:v>
                </c:pt>
                <c:pt idx="265">
                  <c:v>0.99612268518518521</c:v>
                </c:pt>
                <c:pt idx="266">
                  <c:v>0.99613425925925936</c:v>
                </c:pt>
                <c:pt idx="267">
                  <c:v>0.99614583333333329</c:v>
                </c:pt>
                <c:pt idx="268">
                  <c:v>0.99615740740740744</c:v>
                </c:pt>
                <c:pt idx="269">
                  <c:v>0.99616898148148147</c:v>
                </c:pt>
                <c:pt idx="270">
                  <c:v>0.99618055555555562</c:v>
                </c:pt>
                <c:pt idx="271">
                  <c:v>0.99619212962962955</c:v>
                </c:pt>
                <c:pt idx="272">
                  <c:v>0.9962037037037037</c:v>
                </c:pt>
                <c:pt idx="273">
                  <c:v>0.99621527777777785</c:v>
                </c:pt>
                <c:pt idx="274">
                  <c:v>0.99622685185185189</c:v>
                </c:pt>
                <c:pt idx="275">
                  <c:v>0.99623842592592593</c:v>
                </c:pt>
                <c:pt idx="276">
                  <c:v>0.99624999999999997</c:v>
                </c:pt>
                <c:pt idx="277">
                  <c:v>0.99626157407407412</c:v>
                </c:pt>
                <c:pt idx="278">
                  <c:v>0.99627314814814805</c:v>
                </c:pt>
                <c:pt idx="279">
                  <c:v>0.9962847222222222</c:v>
                </c:pt>
                <c:pt idx="280">
                  <c:v>0.99629629629629635</c:v>
                </c:pt>
                <c:pt idx="281">
                  <c:v>0.99630787037037039</c:v>
                </c:pt>
                <c:pt idx="282">
                  <c:v>0.99631944444444442</c:v>
                </c:pt>
                <c:pt idx="283">
                  <c:v>0.99633101851851846</c:v>
                </c:pt>
                <c:pt idx="284">
                  <c:v>0.99634259259259261</c:v>
                </c:pt>
                <c:pt idx="285">
                  <c:v>0.99635416666666676</c:v>
                </c:pt>
                <c:pt idx="286">
                  <c:v>0.99636574074074069</c:v>
                </c:pt>
                <c:pt idx="287">
                  <c:v>0.99637731481481484</c:v>
                </c:pt>
                <c:pt idx="288">
                  <c:v>0.99638888888888888</c:v>
                </c:pt>
                <c:pt idx="289">
                  <c:v>0.99640046296296303</c:v>
                </c:pt>
                <c:pt idx="290">
                  <c:v>0.99641203703703696</c:v>
                </c:pt>
                <c:pt idx="291">
                  <c:v>0.99642361111111111</c:v>
                </c:pt>
                <c:pt idx="292">
                  <c:v>0.99643518518518526</c:v>
                </c:pt>
                <c:pt idx="293">
                  <c:v>0.9964467592592593</c:v>
                </c:pt>
                <c:pt idx="294">
                  <c:v>0.99645833333333333</c:v>
                </c:pt>
                <c:pt idx="295">
                  <c:v>0.99646990740740737</c:v>
                </c:pt>
                <c:pt idx="296">
                  <c:v>0.99648148148148152</c:v>
                </c:pt>
                <c:pt idx="297">
                  <c:v>0.99649305555555545</c:v>
                </c:pt>
                <c:pt idx="298">
                  <c:v>0.9965046296296296</c:v>
                </c:pt>
                <c:pt idx="299">
                  <c:v>0.99651620370370375</c:v>
                </c:pt>
                <c:pt idx="300">
                  <c:v>0.99652777777777779</c:v>
                </c:pt>
                <c:pt idx="301">
                  <c:v>0.99653935185185183</c:v>
                </c:pt>
                <c:pt idx="302">
                  <c:v>0.99655092592592587</c:v>
                </c:pt>
                <c:pt idx="303">
                  <c:v>0.99656250000000002</c:v>
                </c:pt>
                <c:pt idx="304">
                  <c:v>0.99657407407407417</c:v>
                </c:pt>
                <c:pt idx="305">
                  <c:v>0.9965856481481481</c:v>
                </c:pt>
                <c:pt idx="306">
                  <c:v>0.99659722222222225</c:v>
                </c:pt>
                <c:pt idx="307">
                  <c:v>0.99660879629629628</c:v>
                </c:pt>
                <c:pt idx="308">
                  <c:v>0.99662037037037043</c:v>
                </c:pt>
                <c:pt idx="309">
                  <c:v>0.99663194444444436</c:v>
                </c:pt>
                <c:pt idx="310">
                  <c:v>0.99664351851851851</c:v>
                </c:pt>
                <c:pt idx="311">
                  <c:v>0.99665509259259266</c:v>
                </c:pt>
                <c:pt idx="312">
                  <c:v>0.9966666666666667</c:v>
                </c:pt>
                <c:pt idx="313">
                  <c:v>0.99667824074074074</c:v>
                </c:pt>
                <c:pt idx="314">
                  <c:v>0.99668981481481478</c:v>
                </c:pt>
                <c:pt idx="315">
                  <c:v>0.99670138888888893</c:v>
                </c:pt>
                <c:pt idx="316">
                  <c:v>0.99671296296296286</c:v>
                </c:pt>
                <c:pt idx="317">
                  <c:v>0.99672453703703701</c:v>
                </c:pt>
                <c:pt idx="318">
                  <c:v>0.99673611111111116</c:v>
                </c:pt>
                <c:pt idx="319">
                  <c:v>0.99674768518518519</c:v>
                </c:pt>
                <c:pt idx="320">
                  <c:v>0.99675925925925923</c:v>
                </c:pt>
                <c:pt idx="321">
                  <c:v>0.99677083333333327</c:v>
                </c:pt>
                <c:pt idx="322">
                  <c:v>0.99678240740740742</c:v>
                </c:pt>
                <c:pt idx="323">
                  <c:v>0.99679398148148157</c:v>
                </c:pt>
                <c:pt idx="324">
                  <c:v>0.9968055555555555</c:v>
                </c:pt>
                <c:pt idx="325">
                  <c:v>0.99681712962962965</c:v>
                </c:pt>
                <c:pt idx="326">
                  <c:v>0.99682870370370369</c:v>
                </c:pt>
                <c:pt idx="327">
                  <c:v>0.99684027777777784</c:v>
                </c:pt>
                <c:pt idx="328">
                  <c:v>0.99685185185185177</c:v>
                </c:pt>
                <c:pt idx="329">
                  <c:v>0.99686342592592592</c:v>
                </c:pt>
                <c:pt idx="330">
                  <c:v>0.99687500000000007</c:v>
                </c:pt>
                <c:pt idx="331">
                  <c:v>0.99688657407407411</c:v>
                </c:pt>
                <c:pt idx="332">
                  <c:v>0.99689814814814814</c:v>
                </c:pt>
                <c:pt idx="333">
                  <c:v>0.99690972222222218</c:v>
                </c:pt>
                <c:pt idx="334">
                  <c:v>0.99692129629629633</c:v>
                </c:pt>
                <c:pt idx="335">
                  <c:v>0.99693287037037026</c:v>
                </c:pt>
                <c:pt idx="336">
                  <c:v>0.99694444444444441</c:v>
                </c:pt>
                <c:pt idx="337">
                  <c:v>0.99695601851851856</c:v>
                </c:pt>
                <c:pt idx="338">
                  <c:v>0.9969675925925926</c:v>
                </c:pt>
                <c:pt idx="339">
                  <c:v>0.99697916666666664</c:v>
                </c:pt>
                <c:pt idx="340">
                  <c:v>0.99699074074074068</c:v>
                </c:pt>
                <c:pt idx="341">
                  <c:v>0.99700231481481483</c:v>
                </c:pt>
                <c:pt idx="342">
                  <c:v>0.99701388888888898</c:v>
                </c:pt>
                <c:pt idx="343">
                  <c:v>0.99702546296296291</c:v>
                </c:pt>
                <c:pt idx="344">
                  <c:v>0.99703703703703705</c:v>
                </c:pt>
                <c:pt idx="345">
                  <c:v>0.99704861111111109</c:v>
                </c:pt>
                <c:pt idx="346">
                  <c:v>0.99706018518518524</c:v>
                </c:pt>
                <c:pt idx="347">
                  <c:v>0.99707175925925917</c:v>
                </c:pt>
                <c:pt idx="348">
                  <c:v>0.99708333333333332</c:v>
                </c:pt>
                <c:pt idx="349">
                  <c:v>0.99709490740740747</c:v>
                </c:pt>
                <c:pt idx="350">
                  <c:v>0.99710648148148151</c:v>
                </c:pt>
                <c:pt idx="351">
                  <c:v>0.99711805555555555</c:v>
                </c:pt>
                <c:pt idx="352">
                  <c:v>0.99712962962962959</c:v>
                </c:pt>
                <c:pt idx="353">
                  <c:v>0.99714120370370374</c:v>
                </c:pt>
                <c:pt idx="354">
                  <c:v>0.99715277777777767</c:v>
                </c:pt>
                <c:pt idx="355">
                  <c:v>0.99716435185185182</c:v>
                </c:pt>
                <c:pt idx="356">
                  <c:v>0.99717592592592597</c:v>
                </c:pt>
                <c:pt idx="357">
                  <c:v>0.9971875</c:v>
                </c:pt>
                <c:pt idx="358">
                  <c:v>0.99719907407407404</c:v>
                </c:pt>
                <c:pt idx="359">
                  <c:v>0.99721064814814808</c:v>
                </c:pt>
                <c:pt idx="360">
                  <c:v>0.99722222222222223</c:v>
                </c:pt>
                <c:pt idx="361">
                  <c:v>0.99723379629629638</c:v>
                </c:pt>
                <c:pt idx="362">
                  <c:v>0.99724537037037031</c:v>
                </c:pt>
                <c:pt idx="363">
                  <c:v>0.99725694444444446</c:v>
                </c:pt>
                <c:pt idx="364">
                  <c:v>0.9972685185185185</c:v>
                </c:pt>
                <c:pt idx="365">
                  <c:v>0.99728009259259265</c:v>
                </c:pt>
                <c:pt idx="366">
                  <c:v>0.99729166666666658</c:v>
                </c:pt>
                <c:pt idx="367">
                  <c:v>0.99730324074074073</c:v>
                </c:pt>
                <c:pt idx="368">
                  <c:v>0.99731481481481488</c:v>
                </c:pt>
                <c:pt idx="369">
                  <c:v>0.99732638888888892</c:v>
                </c:pt>
                <c:pt idx="370">
                  <c:v>0.99733796296296295</c:v>
                </c:pt>
                <c:pt idx="371">
                  <c:v>0.99734953703703699</c:v>
                </c:pt>
                <c:pt idx="372">
                  <c:v>0.99736111111111114</c:v>
                </c:pt>
                <c:pt idx="373">
                  <c:v>0.99737268518518529</c:v>
                </c:pt>
                <c:pt idx="374">
                  <c:v>0.99738425925925922</c:v>
                </c:pt>
                <c:pt idx="375">
                  <c:v>0.99739583333333337</c:v>
                </c:pt>
                <c:pt idx="376">
                  <c:v>0.99740740740740741</c:v>
                </c:pt>
                <c:pt idx="377">
                  <c:v>0.99741898148148145</c:v>
                </c:pt>
                <c:pt idx="378">
                  <c:v>0.99743055555555549</c:v>
                </c:pt>
                <c:pt idx="379">
                  <c:v>0.99744212962962964</c:v>
                </c:pt>
                <c:pt idx="380">
                  <c:v>0.99745370370370379</c:v>
                </c:pt>
                <c:pt idx="381">
                  <c:v>0.99746527777777771</c:v>
                </c:pt>
                <c:pt idx="382">
                  <c:v>0.99747685185185186</c:v>
                </c:pt>
                <c:pt idx="383">
                  <c:v>0.9974884259259259</c:v>
                </c:pt>
                <c:pt idx="384">
                  <c:v>0.99750000000000005</c:v>
                </c:pt>
                <c:pt idx="385">
                  <c:v>0.99751157407407398</c:v>
                </c:pt>
                <c:pt idx="386">
                  <c:v>0.99752314814814813</c:v>
                </c:pt>
                <c:pt idx="387">
                  <c:v>0.99753472222222228</c:v>
                </c:pt>
                <c:pt idx="388">
                  <c:v>0.99754629629629632</c:v>
                </c:pt>
                <c:pt idx="389">
                  <c:v>0.99755787037037036</c:v>
                </c:pt>
                <c:pt idx="390">
                  <c:v>0.9975694444444444</c:v>
                </c:pt>
                <c:pt idx="391">
                  <c:v>0.99758101851851855</c:v>
                </c:pt>
                <c:pt idx="392">
                  <c:v>0.9975925925925927</c:v>
                </c:pt>
                <c:pt idx="393">
                  <c:v>0.99760416666666663</c:v>
                </c:pt>
                <c:pt idx="394">
                  <c:v>0.99761574074074078</c:v>
                </c:pt>
                <c:pt idx="395">
                  <c:v>0.99762731481481481</c:v>
                </c:pt>
                <c:pt idx="396">
                  <c:v>0.99763888888888896</c:v>
                </c:pt>
                <c:pt idx="397">
                  <c:v>0.99765046296296289</c:v>
                </c:pt>
                <c:pt idx="398">
                  <c:v>0.99766203703703704</c:v>
                </c:pt>
                <c:pt idx="399">
                  <c:v>0.99767361111111119</c:v>
                </c:pt>
                <c:pt idx="400">
                  <c:v>0.99768518518518512</c:v>
                </c:pt>
                <c:pt idx="401">
                  <c:v>0.99769675925925927</c:v>
                </c:pt>
                <c:pt idx="402">
                  <c:v>0.99770833333333331</c:v>
                </c:pt>
                <c:pt idx="403">
                  <c:v>0.99771990740740746</c:v>
                </c:pt>
                <c:pt idx="404">
                  <c:v>0.99773148148148139</c:v>
                </c:pt>
                <c:pt idx="405">
                  <c:v>0.99774305555555554</c:v>
                </c:pt>
                <c:pt idx="406">
                  <c:v>0.99775462962962969</c:v>
                </c:pt>
                <c:pt idx="407">
                  <c:v>0.99776620370370372</c:v>
                </c:pt>
                <c:pt idx="408">
                  <c:v>0.99777777777777776</c:v>
                </c:pt>
                <c:pt idx="409">
                  <c:v>0.9977893518518518</c:v>
                </c:pt>
                <c:pt idx="410">
                  <c:v>0.99780092592592595</c:v>
                </c:pt>
                <c:pt idx="411">
                  <c:v>0.9978125000000001</c:v>
                </c:pt>
                <c:pt idx="412">
                  <c:v>0.99782407407407403</c:v>
                </c:pt>
                <c:pt idx="413">
                  <c:v>0.99783564814814818</c:v>
                </c:pt>
                <c:pt idx="414">
                  <c:v>0.99784722222222222</c:v>
                </c:pt>
                <c:pt idx="415">
                  <c:v>0.99785879629629637</c:v>
                </c:pt>
                <c:pt idx="416">
                  <c:v>0.9978703703703703</c:v>
                </c:pt>
                <c:pt idx="417">
                  <c:v>0.99788194444444445</c:v>
                </c:pt>
                <c:pt idx="418">
                  <c:v>0.9978935185185186</c:v>
                </c:pt>
                <c:pt idx="419">
                  <c:v>0.99790509259259252</c:v>
                </c:pt>
              </c:numCache>
            </c:numRef>
          </c:cat>
          <c:val>
            <c:numRef>
              <c:f>'20221211-1'!$C$3:$C$422</c:f>
              <c:numCache>
                <c:formatCode>General</c:formatCode>
                <c:ptCount val="420"/>
                <c:pt idx="0">
                  <c:v>50.079000000000001</c:v>
                </c:pt>
                <c:pt idx="1">
                  <c:v>50.076999999999998</c:v>
                </c:pt>
                <c:pt idx="2">
                  <c:v>50.076999999999998</c:v>
                </c:pt>
                <c:pt idx="3">
                  <c:v>50.076000000000001</c:v>
                </c:pt>
                <c:pt idx="4">
                  <c:v>50.076999999999998</c:v>
                </c:pt>
                <c:pt idx="5">
                  <c:v>50.078000000000003</c:v>
                </c:pt>
                <c:pt idx="6">
                  <c:v>50.076999999999998</c:v>
                </c:pt>
                <c:pt idx="7">
                  <c:v>50.079000000000001</c:v>
                </c:pt>
                <c:pt idx="8">
                  <c:v>50.079000000000001</c:v>
                </c:pt>
                <c:pt idx="9">
                  <c:v>50.08</c:v>
                </c:pt>
                <c:pt idx="10">
                  <c:v>50.081000000000003</c:v>
                </c:pt>
                <c:pt idx="11">
                  <c:v>50.081000000000003</c:v>
                </c:pt>
                <c:pt idx="12">
                  <c:v>50.081000000000003</c:v>
                </c:pt>
                <c:pt idx="13">
                  <c:v>50.08</c:v>
                </c:pt>
                <c:pt idx="14">
                  <c:v>50.078000000000003</c:v>
                </c:pt>
                <c:pt idx="15">
                  <c:v>50.076999999999998</c:v>
                </c:pt>
                <c:pt idx="16">
                  <c:v>50.076000000000001</c:v>
                </c:pt>
                <c:pt idx="17">
                  <c:v>50.073999999999998</c:v>
                </c:pt>
                <c:pt idx="18">
                  <c:v>50.073999999999998</c:v>
                </c:pt>
                <c:pt idx="19">
                  <c:v>50.073</c:v>
                </c:pt>
                <c:pt idx="20">
                  <c:v>50.070999999999998</c:v>
                </c:pt>
                <c:pt idx="21">
                  <c:v>50.070999999999998</c:v>
                </c:pt>
                <c:pt idx="22">
                  <c:v>50.070999999999998</c:v>
                </c:pt>
                <c:pt idx="23">
                  <c:v>50.073</c:v>
                </c:pt>
                <c:pt idx="24">
                  <c:v>50.073999999999998</c:v>
                </c:pt>
                <c:pt idx="25">
                  <c:v>50.076000000000001</c:v>
                </c:pt>
                <c:pt idx="26">
                  <c:v>50.076000000000001</c:v>
                </c:pt>
                <c:pt idx="27">
                  <c:v>50.076999999999998</c:v>
                </c:pt>
                <c:pt idx="28">
                  <c:v>50.076000000000001</c:v>
                </c:pt>
                <c:pt idx="29">
                  <c:v>50.076000000000001</c:v>
                </c:pt>
                <c:pt idx="30">
                  <c:v>50.076000000000001</c:v>
                </c:pt>
                <c:pt idx="31">
                  <c:v>50.076000000000001</c:v>
                </c:pt>
                <c:pt idx="32">
                  <c:v>50.075000000000003</c:v>
                </c:pt>
                <c:pt idx="33">
                  <c:v>50.073</c:v>
                </c:pt>
                <c:pt idx="34">
                  <c:v>50.075000000000003</c:v>
                </c:pt>
                <c:pt idx="35">
                  <c:v>50.073</c:v>
                </c:pt>
                <c:pt idx="36">
                  <c:v>50.072000000000003</c:v>
                </c:pt>
                <c:pt idx="37">
                  <c:v>50.070999999999998</c:v>
                </c:pt>
                <c:pt idx="38">
                  <c:v>50.073</c:v>
                </c:pt>
                <c:pt idx="39">
                  <c:v>50.073</c:v>
                </c:pt>
                <c:pt idx="40">
                  <c:v>50.070999999999998</c:v>
                </c:pt>
                <c:pt idx="41">
                  <c:v>50.073999999999998</c:v>
                </c:pt>
                <c:pt idx="42">
                  <c:v>50.073999999999998</c:v>
                </c:pt>
                <c:pt idx="43">
                  <c:v>50.073</c:v>
                </c:pt>
                <c:pt idx="44">
                  <c:v>50.073999999999998</c:v>
                </c:pt>
                <c:pt idx="45">
                  <c:v>50.073</c:v>
                </c:pt>
                <c:pt idx="46">
                  <c:v>50.072000000000003</c:v>
                </c:pt>
                <c:pt idx="47">
                  <c:v>50.072000000000003</c:v>
                </c:pt>
                <c:pt idx="48">
                  <c:v>50.072000000000003</c:v>
                </c:pt>
                <c:pt idx="49">
                  <c:v>50.070999999999998</c:v>
                </c:pt>
                <c:pt idx="50">
                  <c:v>50.07</c:v>
                </c:pt>
                <c:pt idx="51">
                  <c:v>50.067</c:v>
                </c:pt>
                <c:pt idx="52">
                  <c:v>50.064999999999998</c:v>
                </c:pt>
                <c:pt idx="53">
                  <c:v>50.067</c:v>
                </c:pt>
                <c:pt idx="54">
                  <c:v>50.064999999999998</c:v>
                </c:pt>
                <c:pt idx="55">
                  <c:v>50.066000000000003</c:v>
                </c:pt>
                <c:pt idx="56">
                  <c:v>50.067</c:v>
                </c:pt>
                <c:pt idx="57">
                  <c:v>50.07</c:v>
                </c:pt>
                <c:pt idx="58">
                  <c:v>50.070999999999998</c:v>
                </c:pt>
                <c:pt idx="59">
                  <c:v>50.073999999999998</c:v>
                </c:pt>
                <c:pt idx="60">
                  <c:v>50.076999999999998</c:v>
                </c:pt>
                <c:pt idx="61">
                  <c:v>50.08</c:v>
                </c:pt>
                <c:pt idx="62">
                  <c:v>50.08</c:v>
                </c:pt>
                <c:pt idx="63">
                  <c:v>50.081000000000003</c:v>
                </c:pt>
                <c:pt idx="64">
                  <c:v>50.08</c:v>
                </c:pt>
                <c:pt idx="65">
                  <c:v>50.08</c:v>
                </c:pt>
                <c:pt idx="66">
                  <c:v>50.08</c:v>
                </c:pt>
                <c:pt idx="67">
                  <c:v>50.08</c:v>
                </c:pt>
                <c:pt idx="68">
                  <c:v>50.079000000000001</c:v>
                </c:pt>
                <c:pt idx="69">
                  <c:v>50.08</c:v>
                </c:pt>
                <c:pt idx="70">
                  <c:v>50.078000000000003</c:v>
                </c:pt>
                <c:pt idx="71">
                  <c:v>50.078000000000003</c:v>
                </c:pt>
                <c:pt idx="72">
                  <c:v>50.076999999999998</c:v>
                </c:pt>
                <c:pt idx="73">
                  <c:v>50.076999999999998</c:v>
                </c:pt>
                <c:pt idx="74">
                  <c:v>50.076000000000001</c:v>
                </c:pt>
                <c:pt idx="75">
                  <c:v>50.076999999999998</c:v>
                </c:pt>
                <c:pt idx="76">
                  <c:v>50.078000000000003</c:v>
                </c:pt>
                <c:pt idx="77">
                  <c:v>50.078000000000003</c:v>
                </c:pt>
                <c:pt idx="78">
                  <c:v>50.076000000000001</c:v>
                </c:pt>
                <c:pt idx="79">
                  <c:v>50.075000000000003</c:v>
                </c:pt>
                <c:pt idx="80">
                  <c:v>50.075000000000003</c:v>
                </c:pt>
                <c:pt idx="81">
                  <c:v>50.073999999999998</c:v>
                </c:pt>
                <c:pt idx="82">
                  <c:v>50.073999999999998</c:v>
                </c:pt>
                <c:pt idx="83">
                  <c:v>50.073999999999998</c:v>
                </c:pt>
                <c:pt idx="84">
                  <c:v>50.073999999999998</c:v>
                </c:pt>
                <c:pt idx="85">
                  <c:v>50.075000000000003</c:v>
                </c:pt>
                <c:pt idx="86">
                  <c:v>50.073999999999998</c:v>
                </c:pt>
                <c:pt idx="87">
                  <c:v>50.073</c:v>
                </c:pt>
                <c:pt idx="88">
                  <c:v>50.073999999999998</c:v>
                </c:pt>
                <c:pt idx="89">
                  <c:v>50.076000000000001</c:v>
                </c:pt>
                <c:pt idx="90">
                  <c:v>50.075000000000003</c:v>
                </c:pt>
                <c:pt idx="91">
                  <c:v>50.078000000000003</c:v>
                </c:pt>
                <c:pt idx="92">
                  <c:v>50.08</c:v>
                </c:pt>
                <c:pt idx="93">
                  <c:v>50.061999999999998</c:v>
                </c:pt>
                <c:pt idx="94">
                  <c:v>50.045999999999999</c:v>
                </c:pt>
                <c:pt idx="95">
                  <c:v>50.033000000000001</c:v>
                </c:pt>
                <c:pt idx="96">
                  <c:v>50.023000000000003</c:v>
                </c:pt>
                <c:pt idx="97">
                  <c:v>50.015000000000001</c:v>
                </c:pt>
                <c:pt idx="98">
                  <c:v>50.009</c:v>
                </c:pt>
                <c:pt idx="99">
                  <c:v>50.003999999999998</c:v>
                </c:pt>
                <c:pt idx="100">
                  <c:v>49.996000000000002</c:v>
                </c:pt>
                <c:pt idx="101">
                  <c:v>49.984000000000002</c:v>
                </c:pt>
                <c:pt idx="102">
                  <c:v>49.970999999999997</c:v>
                </c:pt>
                <c:pt idx="103">
                  <c:v>49.963000000000001</c:v>
                </c:pt>
                <c:pt idx="104">
                  <c:v>49.954999999999998</c:v>
                </c:pt>
                <c:pt idx="105">
                  <c:v>49.951000000000001</c:v>
                </c:pt>
                <c:pt idx="106">
                  <c:v>49.947000000000003</c:v>
                </c:pt>
                <c:pt idx="107">
                  <c:v>49.945999999999998</c:v>
                </c:pt>
                <c:pt idx="108">
                  <c:v>49.945999999999998</c:v>
                </c:pt>
                <c:pt idx="109">
                  <c:v>49.945</c:v>
                </c:pt>
                <c:pt idx="110">
                  <c:v>49.947000000000003</c:v>
                </c:pt>
                <c:pt idx="111">
                  <c:v>49.947000000000003</c:v>
                </c:pt>
                <c:pt idx="112">
                  <c:v>49.948</c:v>
                </c:pt>
                <c:pt idx="113">
                  <c:v>49.948</c:v>
                </c:pt>
                <c:pt idx="114">
                  <c:v>49.948</c:v>
                </c:pt>
                <c:pt idx="115">
                  <c:v>49.947000000000003</c:v>
                </c:pt>
                <c:pt idx="116">
                  <c:v>49.948</c:v>
                </c:pt>
                <c:pt idx="117">
                  <c:v>49.944000000000003</c:v>
                </c:pt>
                <c:pt idx="118">
                  <c:v>49.942</c:v>
                </c:pt>
                <c:pt idx="119">
                  <c:v>49.941000000000003</c:v>
                </c:pt>
                <c:pt idx="120">
                  <c:v>49.94</c:v>
                </c:pt>
                <c:pt idx="121">
                  <c:v>49.936</c:v>
                </c:pt>
                <c:pt idx="122">
                  <c:v>49.935000000000002</c:v>
                </c:pt>
                <c:pt idx="123">
                  <c:v>49.933999999999997</c:v>
                </c:pt>
                <c:pt idx="124">
                  <c:v>49.933</c:v>
                </c:pt>
                <c:pt idx="125">
                  <c:v>49.930999999999997</c:v>
                </c:pt>
                <c:pt idx="126">
                  <c:v>49.929000000000002</c:v>
                </c:pt>
                <c:pt idx="127">
                  <c:v>49.929000000000002</c:v>
                </c:pt>
                <c:pt idx="128">
                  <c:v>49.926000000000002</c:v>
                </c:pt>
                <c:pt idx="129">
                  <c:v>49.926000000000002</c:v>
                </c:pt>
                <c:pt idx="130">
                  <c:v>49.924999999999997</c:v>
                </c:pt>
                <c:pt idx="131">
                  <c:v>49.924999999999997</c:v>
                </c:pt>
                <c:pt idx="132">
                  <c:v>49.923999999999999</c:v>
                </c:pt>
                <c:pt idx="133">
                  <c:v>49.927</c:v>
                </c:pt>
                <c:pt idx="134">
                  <c:v>49.926000000000002</c:v>
                </c:pt>
                <c:pt idx="135">
                  <c:v>49.929000000000002</c:v>
                </c:pt>
                <c:pt idx="136">
                  <c:v>49.929000000000002</c:v>
                </c:pt>
                <c:pt idx="137">
                  <c:v>49.93</c:v>
                </c:pt>
                <c:pt idx="138">
                  <c:v>49.93</c:v>
                </c:pt>
                <c:pt idx="139">
                  <c:v>49.929000000000002</c:v>
                </c:pt>
                <c:pt idx="140">
                  <c:v>49.927999999999997</c:v>
                </c:pt>
                <c:pt idx="141">
                  <c:v>49.926000000000002</c:v>
                </c:pt>
                <c:pt idx="142">
                  <c:v>49.927</c:v>
                </c:pt>
                <c:pt idx="143">
                  <c:v>49.927</c:v>
                </c:pt>
                <c:pt idx="144">
                  <c:v>49.927</c:v>
                </c:pt>
                <c:pt idx="145">
                  <c:v>49.927</c:v>
                </c:pt>
                <c:pt idx="146">
                  <c:v>49.927999999999997</c:v>
                </c:pt>
                <c:pt idx="147">
                  <c:v>49.93</c:v>
                </c:pt>
                <c:pt idx="148">
                  <c:v>49.93</c:v>
                </c:pt>
                <c:pt idx="149">
                  <c:v>49.930999999999997</c:v>
                </c:pt>
                <c:pt idx="150">
                  <c:v>49.933</c:v>
                </c:pt>
                <c:pt idx="151">
                  <c:v>49.933999999999997</c:v>
                </c:pt>
                <c:pt idx="152">
                  <c:v>49.933</c:v>
                </c:pt>
                <c:pt idx="153">
                  <c:v>49.932000000000002</c:v>
                </c:pt>
                <c:pt idx="154">
                  <c:v>49.932000000000002</c:v>
                </c:pt>
                <c:pt idx="155">
                  <c:v>49.932000000000002</c:v>
                </c:pt>
                <c:pt idx="156">
                  <c:v>49.933</c:v>
                </c:pt>
                <c:pt idx="157">
                  <c:v>49.933999999999997</c:v>
                </c:pt>
                <c:pt idx="158">
                  <c:v>49.936</c:v>
                </c:pt>
                <c:pt idx="159">
                  <c:v>49.935000000000002</c:v>
                </c:pt>
                <c:pt idx="160">
                  <c:v>49.935000000000002</c:v>
                </c:pt>
                <c:pt idx="161">
                  <c:v>49.933999999999997</c:v>
                </c:pt>
                <c:pt idx="162">
                  <c:v>49.935000000000002</c:v>
                </c:pt>
                <c:pt idx="163">
                  <c:v>49.935000000000002</c:v>
                </c:pt>
                <c:pt idx="164">
                  <c:v>49.933999999999997</c:v>
                </c:pt>
                <c:pt idx="165">
                  <c:v>49.936999999999998</c:v>
                </c:pt>
                <c:pt idx="166">
                  <c:v>49.939</c:v>
                </c:pt>
                <c:pt idx="167">
                  <c:v>49.941000000000003</c:v>
                </c:pt>
                <c:pt idx="168">
                  <c:v>49.942</c:v>
                </c:pt>
                <c:pt idx="169">
                  <c:v>49.944000000000003</c:v>
                </c:pt>
                <c:pt idx="170">
                  <c:v>49.944000000000003</c:v>
                </c:pt>
                <c:pt idx="171">
                  <c:v>49.942999999999998</c:v>
                </c:pt>
                <c:pt idx="172">
                  <c:v>49.941000000000003</c:v>
                </c:pt>
                <c:pt idx="173">
                  <c:v>49.942</c:v>
                </c:pt>
                <c:pt idx="174">
                  <c:v>49.941000000000003</c:v>
                </c:pt>
                <c:pt idx="175">
                  <c:v>49.939</c:v>
                </c:pt>
                <c:pt idx="176">
                  <c:v>49.939</c:v>
                </c:pt>
                <c:pt idx="177">
                  <c:v>49.939</c:v>
                </c:pt>
                <c:pt idx="178">
                  <c:v>49.94</c:v>
                </c:pt>
                <c:pt idx="179">
                  <c:v>49.938000000000002</c:v>
                </c:pt>
                <c:pt idx="180">
                  <c:v>49.936</c:v>
                </c:pt>
                <c:pt idx="181">
                  <c:v>49.935000000000002</c:v>
                </c:pt>
                <c:pt idx="182">
                  <c:v>49.935000000000002</c:v>
                </c:pt>
                <c:pt idx="183">
                  <c:v>49.933999999999997</c:v>
                </c:pt>
                <c:pt idx="184">
                  <c:v>49.935000000000002</c:v>
                </c:pt>
                <c:pt idx="185">
                  <c:v>49.936</c:v>
                </c:pt>
                <c:pt idx="186">
                  <c:v>49.936</c:v>
                </c:pt>
                <c:pt idx="187">
                  <c:v>49.936</c:v>
                </c:pt>
                <c:pt idx="188">
                  <c:v>49.933999999999997</c:v>
                </c:pt>
                <c:pt idx="189">
                  <c:v>49.932000000000002</c:v>
                </c:pt>
                <c:pt idx="190">
                  <c:v>49.930999999999997</c:v>
                </c:pt>
                <c:pt idx="191">
                  <c:v>49.929000000000002</c:v>
                </c:pt>
                <c:pt idx="192">
                  <c:v>49.927999999999997</c:v>
                </c:pt>
                <c:pt idx="193">
                  <c:v>49.927</c:v>
                </c:pt>
                <c:pt idx="194">
                  <c:v>49.924999999999997</c:v>
                </c:pt>
                <c:pt idx="195">
                  <c:v>49.923000000000002</c:v>
                </c:pt>
                <c:pt idx="196">
                  <c:v>49.923999999999999</c:v>
                </c:pt>
                <c:pt idx="197">
                  <c:v>49.923999999999999</c:v>
                </c:pt>
                <c:pt idx="198">
                  <c:v>49.923999999999999</c:v>
                </c:pt>
                <c:pt idx="199">
                  <c:v>49.923999999999999</c:v>
                </c:pt>
                <c:pt idx="200">
                  <c:v>49.923000000000002</c:v>
                </c:pt>
                <c:pt idx="201">
                  <c:v>49.923000000000002</c:v>
                </c:pt>
                <c:pt idx="202">
                  <c:v>49.92</c:v>
                </c:pt>
                <c:pt idx="203">
                  <c:v>49.92</c:v>
                </c:pt>
                <c:pt idx="204">
                  <c:v>49.92</c:v>
                </c:pt>
                <c:pt idx="205">
                  <c:v>49.92</c:v>
                </c:pt>
                <c:pt idx="206">
                  <c:v>49.920999999999999</c:v>
                </c:pt>
                <c:pt idx="207">
                  <c:v>49.921999999999997</c:v>
                </c:pt>
                <c:pt idx="208">
                  <c:v>49.921999999999997</c:v>
                </c:pt>
                <c:pt idx="209">
                  <c:v>49.920999999999999</c:v>
                </c:pt>
                <c:pt idx="210">
                  <c:v>49.918999999999997</c:v>
                </c:pt>
                <c:pt idx="211">
                  <c:v>49.92</c:v>
                </c:pt>
                <c:pt idx="212">
                  <c:v>49.92</c:v>
                </c:pt>
                <c:pt idx="213">
                  <c:v>49.917999999999999</c:v>
                </c:pt>
                <c:pt idx="214">
                  <c:v>49.917000000000002</c:v>
                </c:pt>
                <c:pt idx="215">
                  <c:v>49.917000000000002</c:v>
                </c:pt>
                <c:pt idx="216">
                  <c:v>49.917000000000002</c:v>
                </c:pt>
                <c:pt idx="217">
                  <c:v>49.917999999999999</c:v>
                </c:pt>
                <c:pt idx="218">
                  <c:v>49.917000000000002</c:v>
                </c:pt>
                <c:pt idx="219">
                  <c:v>49.917000000000002</c:v>
                </c:pt>
                <c:pt idx="220">
                  <c:v>49.917999999999999</c:v>
                </c:pt>
                <c:pt idx="221">
                  <c:v>49.915999999999997</c:v>
                </c:pt>
                <c:pt idx="222">
                  <c:v>49.915999999999997</c:v>
                </c:pt>
                <c:pt idx="223">
                  <c:v>49.914999999999999</c:v>
                </c:pt>
                <c:pt idx="224">
                  <c:v>49.914999999999999</c:v>
                </c:pt>
                <c:pt idx="225">
                  <c:v>49.914999999999999</c:v>
                </c:pt>
                <c:pt idx="226">
                  <c:v>49.914000000000001</c:v>
                </c:pt>
                <c:pt idx="227">
                  <c:v>49.914000000000001</c:v>
                </c:pt>
                <c:pt idx="228">
                  <c:v>49.914999999999999</c:v>
                </c:pt>
                <c:pt idx="229">
                  <c:v>49.915999999999997</c:v>
                </c:pt>
                <c:pt idx="230">
                  <c:v>49.917000000000002</c:v>
                </c:pt>
                <c:pt idx="231">
                  <c:v>49.917999999999999</c:v>
                </c:pt>
                <c:pt idx="232">
                  <c:v>49.92</c:v>
                </c:pt>
                <c:pt idx="233">
                  <c:v>49.920999999999999</c:v>
                </c:pt>
                <c:pt idx="234">
                  <c:v>49.921999999999997</c:v>
                </c:pt>
                <c:pt idx="235">
                  <c:v>49.923999999999999</c:v>
                </c:pt>
                <c:pt idx="236">
                  <c:v>49.923000000000002</c:v>
                </c:pt>
                <c:pt idx="237">
                  <c:v>49.923999999999999</c:v>
                </c:pt>
                <c:pt idx="238">
                  <c:v>49.923000000000002</c:v>
                </c:pt>
                <c:pt idx="239">
                  <c:v>49.923999999999999</c:v>
                </c:pt>
                <c:pt idx="240">
                  <c:v>49.923999999999999</c:v>
                </c:pt>
                <c:pt idx="241">
                  <c:v>49.923000000000002</c:v>
                </c:pt>
                <c:pt idx="242">
                  <c:v>49.920999999999999</c:v>
                </c:pt>
                <c:pt idx="243">
                  <c:v>49.921999999999997</c:v>
                </c:pt>
                <c:pt idx="244">
                  <c:v>49.920999999999999</c:v>
                </c:pt>
                <c:pt idx="245">
                  <c:v>49.920999999999999</c:v>
                </c:pt>
                <c:pt idx="246">
                  <c:v>49.920999999999999</c:v>
                </c:pt>
                <c:pt idx="247">
                  <c:v>49.92</c:v>
                </c:pt>
                <c:pt idx="248">
                  <c:v>49.92</c:v>
                </c:pt>
                <c:pt idx="249">
                  <c:v>49.917999999999999</c:v>
                </c:pt>
                <c:pt idx="250">
                  <c:v>49.917000000000002</c:v>
                </c:pt>
                <c:pt idx="251">
                  <c:v>49.915999999999997</c:v>
                </c:pt>
                <c:pt idx="252">
                  <c:v>49.915999999999997</c:v>
                </c:pt>
                <c:pt idx="253">
                  <c:v>49.915999999999997</c:v>
                </c:pt>
                <c:pt idx="254">
                  <c:v>49.917000000000002</c:v>
                </c:pt>
                <c:pt idx="255">
                  <c:v>49.917999999999999</c:v>
                </c:pt>
                <c:pt idx="256">
                  <c:v>49.918999999999997</c:v>
                </c:pt>
                <c:pt idx="257">
                  <c:v>49.920999999999999</c:v>
                </c:pt>
                <c:pt idx="258">
                  <c:v>49.923999999999999</c:v>
                </c:pt>
                <c:pt idx="259">
                  <c:v>49.926000000000002</c:v>
                </c:pt>
                <c:pt idx="260">
                  <c:v>49.926000000000002</c:v>
                </c:pt>
                <c:pt idx="261">
                  <c:v>49.927</c:v>
                </c:pt>
                <c:pt idx="262">
                  <c:v>49.927</c:v>
                </c:pt>
                <c:pt idx="263">
                  <c:v>49.927999999999997</c:v>
                </c:pt>
                <c:pt idx="264">
                  <c:v>49.927999999999997</c:v>
                </c:pt>
                <c:pt idx="265">
                  <c:v>49.926000000000002</c:v>
                </c:pt>
                <c:pt idx="266">
                  <c:v>49.926000000000002</c:v>
                </c:pt>
                <c:pt idx="267">
                  <c:v>49.927</c:v>
                </c:pt>
                <c:pt idx="268">
                  <c:v>49.926000000000002</c:v>
                </c:pt>
                <c:pt idx="269">
                  <c:v>49.926000000000002</c:v>
                </c:pt>
                <c:pt idx="270">
                  <c:v>49.927</c:v>
                </c:pt>
                <c:pt idx="271">
                  <c:v>49.927</c:v>
                </c:pt>
                <c:pt idx="272">
                  <c:v>49.927</c:v>
                </c:pt>
                <c:pt idx="273">
                  <c:v>49.926000000000002</c:v>
                </c:pt>
                <c:pt idx="274">
                  <c:v>49.927</c:v>
                </c:pt>
                <c:pt idx="275">
                  <c:v>49.927</c:v>
                </c:pt>
                <c:pt idx="276">
                  <c:v>49.926000000000002</c:v>
                </c:pt>
                <c:pt idx="277">
                  <c:v>49.926000000000002</c:v>
                </c:pt>
                <c:pt idx="278">
                  <c:v>49.924999999999997</c:v>
                </c:pt>
                <c:pt idx="279">
                  <c:v>49.924999999999997</c:v>
                </c:pt>
                <c:pt idx="280">
                  <c:v>49.921999999999997</c:v>
                </c:pt>
                <c:pt idx="281">
                  <c:v>49.92</c:v>
                </c:pt>
                <c:pt idx="282">
                  <c:v>49.918999999999997</c:v>
                </c:pt>
                <c:pt idx="283">
                  <c:v>49.917999999999999</c:v>
                </c:pt>
                <c:pt idx="284">
                  <c:v>49.917000000000002</c:v>
                </c:pt>
                <c:pt idx="285">
                  <c:v>49.915999999999997</c:v>
                </c:pt>
                <c:pt idx="286">
                  <c:v>49.914999999999999</c:v>
                </c:pt>
                <c:pt idx="287">
                  <c:v>49.912999999999997</c:v>
                </c:pt>
                <c:pt idx="288">
                  <c:v>49.911999999999999</c:v>
                </c:pt>
                <c:pt idx="289">
                  <c:v>49.911999999999999</c:v>
                </c:pt>
                <c:pt idx="290">
                  <c:v>49.911000000000001</c:v>
                </c:pt>
                <c:pt idx="291">
                  <c:v>49.91</c:v>
                </c:pt>
                <c:pt idx="292">
                  <c:v>49.908999999999999</c:v>
                </c:pt>
                <c:pt idx="293">
                  <c:v>49.908000000000001</c:v>
                </c:pt>
                <c:pt idx="294">
                  <c:v>49.906999999999996</c:v>
                </c:pt>
                <c:pt idx="295">
                  <c:v>49.908000000000001</c:v>
                </c:pt>
                <c:pt idx="296">
                  <c:v>49.906999999999996</c:v>
                </c:pt>
                <c:pt idx="297">
                  <c:v>49.908999999999999</c:v>
                </c:pt>
                <c:pt idx="298">
                  <c:v>49.908000000000001</c:v>
                </c:pt>
                <c:pt idx="299">
                  <c:v>49.908000000000001</c:v>
                </c:pt>
                <c:pt idx="300">
                  <c:v>49.908000000000001</c:v>
                </c:pt>
                <c:pt idx="301">
                  <c:v>49.908000000000001</c:v>
                </c:pt>
                <c:pt idx="302">
                  <c:v>49.905999999999999</c:v>
                </c:pt>
                <c:pt idx="303">
                  <c:v>49.904000000000003</c:v>
                </c:pt>
                <c:pt idx="304">
                  <c:v>49.902999999999999</c:v>
                </c:pt>
                <c:pt idx="305">
                  <c:v>49.902999999999999</c:v>
                </c:pt>
                <c:pt idx="306">
                  <c:v>49.905000000000001</c:v>
                </c:pt>
                <c:pt idx="307">
                  <c:v>49.902999999999999</c:v>
                </c:pt>
                <c:pt idx="308">
                  <c:v>49.902999999999999</c:v>
                </c:pt>
                <c:pt idx="309">
                  <c:v>49.902999999999999</c:v>
                </c:pt>
                <c:pt idx="310">
                  <c:v>49.905000000000001</c:v>
                </c:pt>
                <c:pt idx="311">
                  <c:v>49.905999999999999</c:v>
                </c:pt>
                <c:pt idx="312">
                  <c:v>49.906999999999996</c:v>
                </c:pt>
                <c:pt idx="313">
                  <c:v>49.908000000000001</c:v>
                </c:pt>
                <c:pt idx="314">
                  <c:v>49.908999999999999</c:v>
                </c:pt>
                <c:pt idx="315">
                  <c:v>49.91</c:v>
                </c:pt>
                <c:pt idx="316">
                  <c:v>49.911999999999999</c:v>
                </c:pt>
                <c:pt idx="317">
                  <c:v>49.911999999999999</c:v>
                </c:pt>
                <c:pt idx="318">
                  <c:v>49.914999999999999</c:v>
                </c:pt>
                <c:pt idx="319">
                  <c:v>49.917000000000002</c:v>
                </c:pt>
                <c:pt idx="320">
                  <c:v>49.918999999999997</c:v>
                </c:pt>
                <c:pt idx="321">
                  <c:v>49.920999999999999</c:v>
                </c:pt>
                <c:pt idx="322">
                  <c:v>49.921999999999997</c:v>
                </c:pt>
                <c:pt idx="323">
                  <c:v>49.921999999999997</c:v>
                </c:pt>
                <c:pt idx="324">
                  <c:v>49.923000000000002</c:v>
                </c:pt>
                <c:pt idx="325">
                  <c:v>49.923000000000002</c:v>
                </c:pt>
                <c:pt idx="326">
                  <c:v>49.921999999999997</c:v>
                </c:pt>
                <c:pt idx="327">
                  <c:v>49.920999999999999</c:v>
                </c:pt>
                <c:pt idx="328">
                  <c:v>49.920999999999999</c:v>
                </c:pt>
                <c:pt idx="329">
                  <c:v>49.920999999999999</c:v>
                </c:pt>
                <c:pt idx="330">
                  <c:v>49.920999999999999</c:v>
                </c:pt>
                <c:pt idx="331">
                  <c:v>49.92</c:v>
                </c:pt>
                <c:pt idx="332">
                  <c:v>49.917999999999999</c:v>
                </c:pt>
                <c:pt idx="333">
                  <c:v>49.917999999999999</c:v>
                </c:pt>
                <c:pt idx="334">
                  <c:v>49.917000000000002</c:v>
                </c:pt>
                <c:pt idx="335">
                  <c:v>49.917000000000002</c:v>
                </c:pt>
                <c:pt idx="336">
                  <c:v>49.917999999999999</c:v>
                </c:pt>
                <c:pt idx="337">
                  <c:v>49.917999999999999</c:v>
                </c:pt>
                <c:pt idx="338">
                  <c:v>49.917999999999999</c:v>
                </c:pt>
                <c:pt idx="339">
                  <c:v>49.917999999999999</c:v>
                </c:pt>
                <c:pt idx="340">
                  <c:v>49.917999999999999</c:v>
                </c:pt>
                <c:pt idx="341">
                  <c:v>49.918999999999997</c:v>
                </c:pt>
                <c:pt idx="342">
                  <c:v>49.920999999999999</c:v>
                </c:pt>
                <c:pt idx="343">
                  <c:v>49.921999999999997</c:v>
                </c:pt>
                <c:pt idx="344">
                  <c:v>49.926000000000002</c:v>
                </c:pt>
                <c:pt idx="345">
                  <c:v>49.927999999999997</c:v>
                </c:pt>
                <c:pt idx="346">
                  <c:v>49.93</c:v>
                </c:pt>
                <c:pt idx="347">
                  <c:v>49.93</c:v>
                </c:pt>
                <c:pt idx="348">
                  <c:v>49.93</c:v>
                </c:pt>
                <c:pt idx="349">
                  <c:v>49.929000000000002</c:v>
                </c:pt>
                <c:pt idx="350">
                  <c:v>49.927</c:v>
                </c:pt>
                <c:pt idx="351">
                  <c:v>49.926000000000002</c:v>
                </c:pt>
                <c:pt idx="352">
                  <c:v>49.923999999999999</c:v>
                </c:pt>
                <c:pt idx="353">
                  <c:v>49.920999999999999</c:v>
                </c:pt>
                <c:pt idx="354">
                  <c:v>49.92</c:v>
                </c:pt>
                <c:pt idx="355">
                  <c:v>49.92</c:v>
                </c:pt>
                <c:pt idx="356">
                  <c:v>49.92</c:v>
                </c:pt>
                <c:pt idx="357">
                  <c:v>49.917999999999999</c:v>
                </c:pt>
                <c:pt idx="358">
                  <c:v>49.917000000000002</c:v>
                </c:pt>
                <c:pt idx="359">
                  <c:v>49.917999999999999</c:v>
                </c:pt>
                <c:pt idx="360">
                  <c:v>49.915999999999997</c:v>
                </c:pt>
                <c:pt idx="361">
                  <c:v>49.914000000000001</c:v>
                </c:pt>
                <c:pt idx="362">
                  <c:v>49.911999999999999</c:v>
                </c:pt>
                <c:pt idx="363">
                  <c:v>49.911999999999999</c:v>
                </c:pt>
                <c:pt idx="364">
                  <c:v>49.911000000000001</c:v>
                </c:pt>
                <c:pt idx="365">
                  <c:v>49.91</c:v>
                </c:pt>
                <c:pt idx="366">
                  <c:v>49.91</c:v>
                </c:pt>
                <c:pt idx="367">
                  <c:v>49.911000000000001</c:v>
                </c:pt>
                <c:pt idx="368">
                  <c:v>49.911000000000001</c:v>
                </c:pt>
                <c:pt idx="369">
                  <c:v>49.911000000000001</c:v>
                </c:pt>
                <c:pt idx="370">
                  <c:v>49.911999999999999</c:v>
                </c:pt>
                <c:pt idx="371">
                  <c:v>49.911999999999999</c:v>
                </c:pt>
                <c:pt idx="372">
                  <c:v>49.914000000000001</c:v>
                </c:pt>
                <c:pt idx="373">
                  <c:v>49.914999999999999</c:v>
                </c:pt>
                <c:pt idx="374">
                  <c:v>49.917000000000002</c:v>
                </c:pt>
                <c:pt idx="375">
                  <c:v>49.917999999999999</c:v>
                </c:pt>
                <c:pt idx="376">
                  <c:v>49.920999999999999</c:v>
                </c:pt>
                <c:pt idx="377">
                  <c:v>49.920999999999999</c:v>
                </c:pt>
                <c:pt idx="378">
                  <c:v>49.923000000000002</c:v>
                </c:pt>
                <c:pt idx="379">
                  <c:v>49.924999999999997</c:v>
                </c:pt>
                <c:pt idx="380">
                  <c:v>49.926000000000002</c:v>
                </c:pt>
                <c:pt idx="381">
                  <c:v>49.927999999999997</c:v>
                </c:pt>
                <c:pt idx="382">
                  <c:v>49.93</c:v>
                </c:pt>
                <c:pt idx="383">
                  <c:v>49.932000000000002</c:v>
                </c:pt>
                <c:pt idx="384">
                  <c:v>49.933</c:v>
                </c:pt>
                <c:pt idx="385">
                  <c:v>49.933</c:v>
                </c:pt>
                <c:pt idx="386">
                  <c:v>49.933999999999997</c:v>
                </c:pt>
                <c:pt idx="387">
                  <c:v>49.933999999999997</c:v>
                </c:pt>
                <c:pt idx="388">
                  <c:v>49.933999999999997</c:v>
                </c:pt>
                <c:pt idx="389">
                  <c:v>49.932000000000002</c:v>
                </c:pt>
                <c:pt idx="390">
                  <c:v>49.930999999999997</c:v>
                </c:pt>
                <c:pt idx="391">
                  <c:v>49.930999999999997</c:v>
                </c:pt>
                <c:pt idx="392">
                  <c:v>49.929000000000002</c:v>
                </c:pt>
                <c:pt idx="393">
                  <c:v>49.929000000000002</c:v>
                </c:pt>
                <c:pt idx="394">
                  <c:v>49.93</c:v>
                </c:pt>
                <c:pt idx="395">
                  <c:v>49.930999999999997</c:v>
                </c:pt>
                <c:pt idx="396">
                  <c:v>49.932000000000002</c:v>
                </c:pt>
                <c:pt idx="397">
                  <c:v>49.933999999999997</c:v>
                </c:pt>
                <c:pt idx="398">
                  <c:v>49.936999999999998</c:v>
                </c:pt>
                <c:pt idx="399">
                  <c:v>49.939</c:v>
                </c:pt>
                <c:pt idx="400">
                  <c:v>49.942</c:v>
                </c:pt>
                <c:pt idx="401">
                  <c:v>49.942999999999998</c:v>
                </c:pt>
                <c:pt idx="402">
                  <c:v>49.945999999999998</c:v>
                </c:pt>
                <c:pt idx="403">
                  <c:v>49.947000000000003</c:v>
                </c:pt>
                <c:pt idx="404">
                  <c:v>49.948</c:v>
                </c:pt>
                <c:pt idx="405">
                  <c:v>49.948999999999998</c:v>
                </c:pt>
                <c:pt idx="406">
                  <c:v>49.951000000000001</c:v>
                </c:pt>
                <c:pt idx="407">
                  <c:v>49.953000000000003</c:v>
                </c:pt>
                <c:pt idx="408">
                  <c:v>49.953000000000003</c:v>
                </c:pt>
                <c:pt idx="409">
                  <c:v>49.954999999999998</c:v>
                </c:pt>
                <c:pt idx="410">
                  <c:v>49.956000000000003</c:v>
                </c:pt>
                <c:pt idx="411">
                  <c:v>49.957000000000001</c:v>
                </c:pt>
                <c:pt idx="412">
                  <c:v>49.957999999999998</c:v>
                </c:pt>
                <c:pt idx="413">
                  <c:v>49.957999999999998</c:v>
                </c:pt>
                <c:pt idx="414">
                  <c:v>49.96</c:v>
                </c:pt>
                <c:pt idx="415">
                  <c:v>49.959000000000003</c:v>
                </c:pt>
                <c:pt idx="416">
                  <c:v>49.959000000000003</c:v>
                </c:pt>
                <c:pt idx="417">
                  <c:v>49.960999999999999</c:v>
                </c:pt>
                <c:pt idx="418">
                  <c:v>49.960999999999999</c:v>
                </c:pt>
                <c:pt idx="419">
                  <c:v>49.962000000000003</c:v>
                </c:pt>
              </c:numCache>
            </c:numRef>
          </c:val>
          <c:smooth val="0"/>
          <c:extLst>
            <c:ext xmlns:c16="http://schemas.microsoft.com/office/drawing/2014/chart" uri="{C3380CC4-5D6E-409C-BE32-E72D297353CC}">
              <c16:uniqueId val="{00000000-3BDC-484A-AC73-90CAFA3D61EB}"/>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'20221212-1'!$B$3:$B$1862</c:f>
              <c:numCache>
                <c:formatCode>h:mm:ss</c:formatCode>
                <c:ptCount val="1860"/>
                <c:pt idx="0">
                  <c:v>0.71527777777777779</c:v>
                </c:pt>
                <c:pt idx="1">
                  <c:v>0.71528935185185183</c:v>
                </c:pt>
                <c:pt idx="2">
                  <c:v>0.71530092592592587</c:v>
                </c:pt>
                <c:pt idx="3">
                  <c:v>0.71531250000000002</c:v>
                </c:pt>
                <c:pt idx="4">
                  <c:v>0.71532407407407417</c:v>
                </c:pt>
                <c:pt idx="5">
                  <c:v>0.7153356481481481</c:v>
                </c:pt>
                <c:pt idx="6">
                  <c:v>0.71534722222222225</c:v>
                </c:pt>
                <c:pt idx="7">
                  <c:v>0.71535879629629628</c:v>
                </c:pt>
                <c:pt idx="8">
                  <c:v>0.71537037037037043</c:v>
                </c:pt>
                <c:pt idx="9">
                  <c:v>0.71538194444444436</c:v>
                </c:pt>
                <c:pt idx="10">
                  <c:v>0.71539351851851851</c:v>
                </c:pt>
                <c:pt idx="11">
                  <c:v>0.71540509259259266</c:v>
                </c:pt>
                <c:pt idx="12">
                  <c:v>0.7154166666666667</c:v>
                </c:pt>
                <c:pt idx="13">
                  <c:v>0.71542824074074074</c:v>
                </c:pt>
                <c:pt idx="14">
                  <c:v>0.71543981481481478</c:v>
                </c:pt>
                <c:pt idx="15">
                  <c:v>0.71545138888888893</c:v>
                </c:pt>
                <c:pt idx="16">
                  <c:v>0.71546296296296286</c:v>
                </c:pt>
                <c:pt idx="17">
                  <c:v>0.71547453703703701</c:v>
                </c:pt>
                <c:pt idx="18">
                  <c:v>0.71548611111111116</c:v>
                </c:pt>
                <c:pt idx="19">
                  <c:v>0.71549768518518519</c:v>
                </c:pt>
                <c:pt idx="20">
                  <c:v>0.71550925925925923</c:v>
                </c:pt>
                <c:pt idx="21">
                  <c:v>0.71552083333333327</c:v>
                </c:pt>
                <c:pt idx="22">
                  <c:v>0.71553240740740742</c:v>
                </c:pt>
                <c:pt idx="23">
                  <c:v>0.71554398148148157</c:v>
                </c:pt>
                <c:pt idx="24">
                  <c:v>0.7155555555555555</c:v>
                </c:pt>
                <c:pt idx="25">
                  <c:v>0.71556712962962965</c:v>
                </c:pt>
                <c:pt idx="26">
                  <c:v>0.71557870370370369</c:v>
                </c:pt>
                <c:pt idx="27">
                  <c:v>0.71559027777777784</c:v>
                </c:pt>
                <c:pt idx="28">
                  <c:v>0.71560185185185177</c:v>
                </c:pt>
                <c:pt idx="29">
                  <c:v>0.71561342592592592</c:v>
                </c:pt>
                <c:pt idx="30">
                  <c:v>0.71562500000000007</c:v>
                </c:pt>
                <c:pt idx="31">
                  <c:v>0.71563657407407411</c:v>
                </c:pt>
                <c:pt idx="32">
                  <c:v>0.71564814814814814</c:v>
                </c:pt>
                <c:pt idx="33">
                  <c:v>0.71565972222222218</c:v>
                </c:pt>
                <c:pt idx="34">
                  <c:v>0.71567129629629633</c:v>
                </c:pt>
                <c:pt idx="35">
                  <c:v>0.71568287037037026</c:v>
                </c:pt>
                <c:pt idx="36">
                  <c:v>0.71569444444444441</c:v>
                </c:pt>
                <c:pt idx="37">
                  <c:v>0.71570601851851856</c:v>
                </c:pt>
                <c:pt idx="38">
                  <c:v>0.7157175925925926</c:v>
                </c:pt>
                <c:pt idx="39">
                  <c:v>0.71572916666666664</c:v>
                </c:pt>
                <c:pt idx="40">
                  <c:v>0.71574074074074068</c:v>
                </c:pt>
                <c:pt idx="41">
                  <c:v>0.71575231481481483</c:v>
                </c:pt>
                <c:pt idx="42">
                  <c:v>0.71576388888888898</c:v>
                </c:pt>
                <c:pt idx="43">
                  <c:v>0.71577546296296291</c:v>
                </c:pt>
                <c:pt idx="44">
                  <c:v>0.71578703703703705</c:v>
                </c:pt>
                <c:pt idx="45">
                  <c:v>0.71579861111111109</c:v>
                </c:pt>
                <c:pt idx="46">
                  <c:v>0.71581018518518524</c:v>
                </c:pt>
                <c:pt idx="47">
                  <c:v>0.71582175925925917</c:v>
                </c:pt>
                <c:pt idx="48">
                  <c:v>0.71583333333333332</c:v>
                </c:pt>
                <c:pt idx="49">
                  <c:v>0.71584490740740747</c:v>
                </c:pt>
                <c:pt idx="50">
                  <c:v>0.71585648148148151</c:v>
                </c:pt>
                <c:pt idx="51">
                  <c:v>0.71586805555555555</c:v>
                </c:pt>
                <c:pt idx="52">
                  <c:v>0.71587962962962959</c:v>
                </c:pt>
                <c:pt idx="53">
                  <c:v>0.71589120370370374</c:v>
                </c:pt>
                <c:pt idx="54">
                  <c:v>0.71590277777777789</c:v>
                </c:pt>
                <c:pt idx="55">
                  <c:v>0.71591435185185182</c:v>
                </c:pt>
                <c:pt idx="56">
                  <c:v>0.71592592592592597</c:v>
                </c:pt>
                <c:pt idx="57">
                  <c:v>0.7159375</c:v>
                </c:pt>
                <c:pt idx="58">
                  <c:v>0.71594907407407404</c:v>
                </c:pt>
                <c:pt idx="59">
                  <c:v>0.71596064814814808</c:v>
                </c:pt>
                <c:pt idx="60">
                  <c:v>0.71597222222222223</c:v>
                </c:pt>
                <c:pt idx="61">
                  <c:v>0.71598379629629638</c:v>
                </c:pt>
                <c:pt idx="62">
                  <c:v>0.71599537037037031</c:v>
                </c:pt>
                <c:pt idx="63">
                  <c:v>0.71600694444444446</c:v>
                </c:pt>
                <c:pt idx="64">
                  <c:v>0.7160185185185185</c:v>
                </c:pt>
                <c:pt idx="65">
                  <c:v>0.71603009259259265</c:v>
                </c:pt>
                <c:pt idx="66">
                  <c:v>0.71604166666666658</c:v>
                </c:pt>
                <c:pt idx="67">
                  <c:v>0.71605324074074073</c:v>
                </c:pt>
                <c:pt idx="68">
                  <c:v>0.71606481481481488</c:v>
                </c:pt>
                <c:pt idx="69">
                  <c:v>0.71607638888888892</c:v>
                </c:pt>
                <c:pt idx="70">
                  <c:v>0.71608796296296295</c:v>
                </c:pt>
                <c:pt idx="71">
                  <c:v>0.71609953703703699</c:v>
                </c:pt>
                <c:pt idx="72">
                  <c:v>0.71611111111111114</c:v>
                </c:pt>
                <c:pt idx="73">
                  <c:v>0.71612268518518529</c:v>
                </c:pt>
                <c:pt idx="74">
                  <c:v>0.71613425925925922</c:v>
                </c:pt>
                <c:pt idx="75">
                  <c:v>0.71614583333333337</c:v>
                </c:pt>
                <c:pt idx="76">
                  <c:v>0.71615740740740741</c:v>
                </c:pt>
                <c:pt idx="77">
                  <c:v>0.71616898148148145</c:v>
                </c:pt>
                <c:pt idx="78">
                  <c:v>0.71618055555555549</c:v>
                </c:pt>
                <c:pt idx="79">
                  <c:v>0.71619212962962964</c:v>
                </c:pt>
                <c:pt idx="80">
                  <c:v>0.71620370370370379</c:v>
                </c:pt>
                <c:pt idx="81">
                  <c:v>0.71621527777777771</c:v>
                </c:pt>
                <c:pt idx="82">
                  <c:v>0.71622685185185186</c:v>
                </c:pt>
                <c:pt idx="83">
                  <c:v>0.7162384259259259</c:v>
                </c:pt>
                <c:pt idx="84">
                  <c:v>0.71625000000000005</c:v>
                </c:pt>
                <c:pt idx="85">
                  <c:v>0.71626157407407398</c:v>
                </c:pt>
                <c:pt idx="86">
                  <c:v>0.71627314814814813</c:v>
                </c:pt>
                <c:pt idx="87">
                  <c:v>0.71628472222222228</c:v>
                </c:pt>
                <c:pt idx="88">
                  <c:v>0.71629629629629632</c:v>
                </c:pt>
                <c:pt idx="89">
                  <c:v>0.71630787037037036</c:v>
                </c:pt>
                <c:pt idx="90">
                  <c:v>0.7163194444444444</c:v>
                </c:pt>
                <c:pt idx="91">
                  <c:v>0.71633101851851855</c:v>
                </c:pt>
                <c:pt idx="92">
                  <c:v>0.7163425925925927</c:v>
                </c:pt>
                <c:pt idx="93">
                  <c:v>0.71635416666666663</c:v>
                </c:pt>
                <c:pt idx="94">
                  <c:v>0.71636574074074078</c:v>
                </c:pt>
                <c:pt idx="95">
                  <c:v>0.71637731481481481</c:v>
                </c:pt>
                <c:pt idx="96">
                  <c:v>0.71638888888888885</c:v>
                </c:pt>
                <c:pt idx="97">
                  <c:v>0.71640046296296289</c:v>
                </c:pt>
                <c:pt idx="98">
                  <c:v>0.71641203703703704</c:v>
                </c:pt>
                <c:pt idx="99">
                  <c:v>0.71642361111111119</c:v>
                </c:pt>
                <c:pt idx="100">
                  <c:v>0.71643518518518512</c:v>
                </c:pt>
                <c:pt idx="101">
                  <c:v>0.71644675925925927</c:v>
                </c:pt>
                <c:pt idx="102">
                  <c:v>0.71645833333333331</c:v>
                </c:pt>
                <c:pt idx="103">
                  <c:v>0.71646990740740746</c:v>
                </c:pt>
                <c:pt idx="104">
                  <c:v>0.71648148148148139</c:v>
                </c:pt>
                <c:pt idx="105">
                  <c:v>0.71649305555555554</c:v>
                </c:pt>
                <c:pt idx="106">
                  <c:v>0.71650462962962969</c:v>
                </c:pt>
                <c:pt idx="107">
                  <c:v>0.71651620370370372</c:v>
                </c:pt>
                <c:pt idx="108">
                  <c:v>0.71652777777777776</c:v>
                </c:pt>
                <c:pt idx="109">
                  <c:v>0.7165393518518518</c:v>
                </c:pt>
                <c:pt idx="110">
                  <c:v>0.71655092592592595</c:v>
                </c:pt>
                <c:pt idx="111">
                  <c:v>0.7165625000000001</c:v>
                </c:pt>
                <c:pt idx="112">
                  <c:v>0.71657407407407403</c:v>
                </c:pt>
                <c:pt idx="113">
                  <c:v>0.71658564814814818</c:v>
                </c:pt>
                <c:pt idx="114">
                  <c:v>0.71659722222222222</c:v>
                </c:pt>
                <c:pt idx="115">
                  <c:v>0.71660879629629637</c:v>
                </c:pt>
                <c:pt idx="116">
                  <c:v>0.7166203703703703</c:v>
                </c:pt>
                <c:pt idx="117">
                  <c:v>0.71663194444444445</c:v>
                </c:pt>
                <c:pt idx="118">
                  <c:v>0.7166435185185186</c:v>
                </c:pt>
                <c:pt idx="119">
                  <c:v>0.71665509259259252</c:v>
                </c:pt>
                <c:pt idx="120">
                  <c:v>0.71666666666666667</c:v>
                </c:pt>
                <c:pt idx="121">
                  <c:v>0.71667824074074071</c:v>
                </c:pt>
                <c:pt idx="122">
                  <c:v>0.71668981481481486</c:v>
                </c:pt>
                <c:pt idx="123">
                  <c:v>0.71670138888888879</c:v>
                </c:pt>
                <c:pt idx="124">
                  <c:v>0.71671296296296294</c:v>
                </c:pt>
                <c:pt idx="125">
                  <c:v>0.71672453703703709</c:v>
                </c:pt>
                <c:pt idx="126">
                  <c:v>0.71673611111111113</c:v>
                </c:pt>
                <c:pt idx="127">
                  <c:v>0.71674768518518517</c:v>
                </c:pt>
                <c:pt idx="128">
                  <c:v>0.71675925925925921</c:v>
                </c:pt>
                <c:pt idx="129">
                  <c:v>0.71677083333333336</c:v>
                </c:pt>
                <c:pt idx="130">
                  <c:v>0.71678240740740751</c:v>
                </c:pt>
                <c:pt idx="131">
                  <c:v>0.71679398148148143</c:v>
                </c:pt>
                <c:pt idx="132">
                  <c:v>0.71680555555555558</c:v>
                </c:pt>
                <c:pt idx="133">
                  <c:v>0.71681712962962962</c:v>
                </c:pt>
                <c:pt idx="134">
                  <c:v>0.71682870370370377</c:v>
                </c:pt>
                <c:pt idx="135">
                  <c:v>0.7168402777777777</c:v>
                </c:pt>
                <c:pt idx="136">
                  <c:v>0.71685185185185185</c:v>
                </c:pt>
                <c:pt idx="137">
                  <c:v>0.716863425925926</c:v>
                </c:pt>
                <c:pt idx="138">
                  <c:v>0.71687499999999993</c:v>
                </c:pt>
                <c:pt idx="139">
                  <c:v>0.71688657407407408</c:v>
                </c:pt>
                <c:pt idx="140">
                  <c:v>0.71689814814814812</c:v>
                </c:pt>
                <c:pt idx="141">
                  <c:v>0.71690972222222227</c:v>
                </c:pt>
                <c:pt idx="142">
                  <c:v>0.7169212962962962</c:v>
                </c:pt>
                <c:pt idx="143">
                  <c:v>0.71693287037037035</c:v>
                </c:pt>
                <c:pt idx="144">
                  <c:v>0.7169444444444445</c:v>
                </c:pt>
                <c:pt idx="145">
                  <c:v>0.71695601851851853</c:v>
                </c:pt>
                <c:pt idx="146">
                  <c:v>0.71696759259259257</c:v>
                </c:pt>
                <c:pt idx="147">
                  <c:v>0.71697916666666661</c:v>
                </c:pt>
                <c:pt idx="148">
                  <c:v>0.71699074074074076</c:v>
                </c:pt>
                <c:pt idx="149">
                  <c:v>0.71700231481481491</c:v>
                </c:pt>
                <c:pt idx="150">
                  <c:v>0.71701388888888884</c:v>
                </c:pt>
                <c:pt idx="151">
                  <c:v>0.71702546296296299</c:v>
                </c:pt>
                <c:pt idx="152">
                  <c:v>0.71703703703703703</c:v>
                </c:pt>
                <c:pt idx="153">
                  <c:v>0.71704861111111118</c:v>
                </c:pt>
                <c:pt idx="154">
                  <c:v>0.71706018518518511</c:v>
                </c:pt>
                <c:pt idx="155">
                  <c:v>0.71707175925925926</c:v>
                </c:pt>
                <c:pt idx="156">
                  <c:v>0.71708333333333341</c:v>
                </c:pt>
                <c:pt idx="157">
                  <c:v>0.71709490740740733</c:v>
                </c:pt>
                <c:pt idx="158">
                  <c:v>0.71710648148148148</c:v>
                </c:pt>
                <c:pt idx="159">
                  <c:v>0.71711805555555552</c:v>
                </c:pt>
                <c:pt idx="160">
                  <c:v>0.71712962962962967</c:v>
                </c:pt>
                <c:pt idx="161">
                  <c:v>0.7171412037037036</c:v>
                </c:pt>
                <c:pt idx="162">
                  <c:v>0.71715277777777775</c:v>
                </c:pt>
                <c:pt idx="163">
                  <c:v>0.7171643518518519</c:v>
                </c:pt>
                <c:pt idx="164">
                  <c:v>0.71717592592592594</c:v>
                </c:pt>
                <c:pt idx="165">
                  <c:v>0.71718749999999998</c:v>
                </c:pt>
                <c:pt idx="166">
                  <c:v>0.71719907407407402</c:v>
                </c:pt>
                <c:pt idx="167">
                  <c:v>0.71721064814814817</c:v>
                </c:pt>
                <c:pt idx="168">
                  <c:v>0.71722222222222232</c:v>
                </c:pt>
                <c:pt idx="169">
                  <c:v>0.71723379629629624</c:v>
                </c:pt>
                <c:pt idx="170">
                  <c:v>0.71724537037037039</c:v>
                </c:pt>
                <c:pt idx="171">
                  <c:v>0.71725694444444443</c:v>
                </c:pt>
                <c:pt idx="172">
                  <c:v>0.71726851851851858</c:v>
                </c:pt>
                <c:pt idx="173">
                  <c:v>0.71728009259259251</c:v>
                </c:pt>
                <c:pt idx="174">
                  <c:v>0.71729166666666666</c:v>
                </c:pt>
                <c:pt idx="175">
                  <c:v>0.71730324074074081</c:v>
                </c:pt>
                <c:pt idx="176">
                  <c:v>0.71731481481481485</c:v>
                </c:pt>
                <c:pt idx="177">
                  <c:v>0.71732638888888889</c:v>
                </c:pt>
                <c:pt idx="178">
                  <c:v>0.71733796296296293</c:v>
                </c:pt>
                <c:pt idx="179">
                  <c:v>0.71734953703703708</c:v>
                </c:pt>
                <c:pt idx="180">
                  <c:v>0.71736111111111101</c:v>
                </c:pt>
                <c:pt idx="181">
                  <c:v>0.71737268518518515</c:v>
                </c:pt>
                <c:pt idx="182">
                  <c:v>0.7173842592592593</c:v>
                </c:pt>
                <c:pt idx="183">
                  <c:v>0.71739583333333334</c:v>
                </c:pt>
                <c:pt idx="184">
                  <c:v>0.71740740740740738</c:v>
                </c:pt>
                <c:pt idx="185">
                  <c:v>0.71741898148148142</c:v>
                </c:pt>
                <c:pt idx="186">
                  <c:v>0.71743055555555557</c:v>
                </c:pt>
                <c:pt idx="187">
                  <c:v>0.71744212962962972</c:v>
                </c:pt>
                <c:pt idx="188">
                  <c:v>0.71745370370370365</c:v>
                </c:pt>
                <c:pt idx="189">
                  <c:v>0.7174652777777778</c:v>
                </c:pt>
                <c:pt idx="190">
                  <c:v>0.71747685185185184</c:v>
                </c:pt>
                <c:pt idx="191">
                  <c:v>0.71748842592592599</c:v>
                </c:pt>
                <c:pt idx="192">
                  <c:v>0.71749999999999992</c:v>
                </c:pt>
                <c:pt idx="193">
                  <c:v>0.71751157407407407</c:v>
                </c:pt>
                <c:pt idx="194">
                  <c:v>0.71752314814814822</c:v>
                </c:pt>
                <c:pt idx="195">
                  <c:v>0.71753472222222225</c:v>
                </c:pt>
                <c:pt idx="196">
                  <c:v>0.71754629629629629</c:v>
                </c:pt>
                <c:pt idx="197">
                  <c:v>0.71755787037037033</c:v>
                </c:pt>
                <c:pt idx="198">
                  <c:v>0.71756944444444448</c:v>
                </c:pt>
                <c:pt idx="199">
                  <c:v>0.71758101851851841</c:v>
                </c:pt>
                <c:pt idx="200">
                  <c:v>0.71759259259259256</c:v>
                </c:pt>
                <c:pt idx="201">
                  <c:v>0.71760416666666671</c:v>
                </c:pt>
                <c:pt idx="202">
                  <c:v>0.71761574074074075</c:v>
                </c:pt>
                <c:pt idx="203">
                  <c:v>0.71762731481481479</c:v>
                </c:pt>
                <c:pt idx="204">
                  <c:v>0.71763888888888883</c:v>
                </c:pt>
                <c:pt idx="205">
                  <c:v>0.71765046296296298</c:v>
                </c:pt>
                <c:pt idx="206">
                  <c:v>0.71766203703703713</c:v>
                </c:pt>
                <c:pt idx="207">
                  <c:v>0.71767361111111105</c:v>
                </c:pt>
                <c:pt idx="208">
                  <c:v>0.7176851851851852</c:v>
                </c:pt>
                <c:pt idx="209">
                  <c:v>0.71769675925925924</c:v>
                </c:pt>
                <c:pt idx="210">
                  <c:v>0.71770833333333339</c:v>
                </c:pt>
                <c:pt idx="211">
                  <c:v>0.71771990740740732</c:v>
                </c:pt>
                <c:pt idx="212">
                  <c:v>0.71773148148148147</c:v>
                </c:pt>
                <c:pt idx="213">
                  <c:v>0.71774305555555562</c:v>
                </c:pt>
                <c:pt idx="214">
                  <c:v>0.71775462962962966</c:v>
                </c:pt>
                <c:pt idx="215">
                  <c:v>0.7177662037037037</c:v>
                </c:pt>
                <c:pt idx="216">
                  <c:v>0.71777777777777774</c:v>
                </c:pt>
                <c:pt idx="217">
                  <c:v>0.71778935185185189</c:v>
                </c:pt>
                <c:pt idx="218">
                  <c:v>0.71780092592592604</c:v>
                </c:pt>
                <c:pt idx="219">
                  <c:v>0.71781249999999996</c:v>
                </c:pt>
                <c:pt idx="220">
                  <c:v>0.71782407407407411</c:v>
                </c:pt>
                <c:pt idx="221">
                  <c:v>0.71783564814814815</c:v>
                </c:pt>
                <c:pt idx="222">
                  <c:v>0.71784722222222219</c:v>
                </c:pt>
                <c:pt idx="223">
                  <c:v>0.71785879629629623</c:v>
                </c:pt>
                <c:pt idx="224">
                  <c:v>0.71787037037037038</c:v>
                </c:pt>
                <c:pt idx="225">
                  <c:v>0.71788194444444453</c:v>
                </c:pt>
                <c:pt idx="226">
                  <c:v>0.71789351851851846</c:v>
                </c:pt>
                <c:pt idx="227">
                  <c:v>0.71790509259259261</c:v>
                </c:pt>
                <c:pt idx="228">
                  <c:v>0.71791666666666665</c:v>
                </c:pt>
                <c:pt idx="229">
                  <c:v>0.7179282407407408</c:v>
                </c:pt>
                <c:pt idx="230">
                  <c:v>0.71793981481481473</c:v>
                </c:pt>
                <c:pt idx="231">
                  <c:v>0.71795138888888888</c:v>
                </c:pt>
                <c:pt idx="232">
                  <c:v>0.71796296296296302</c:v>
                </c:pt>
                <c:pt idx="233">
                  <c:v>0.71797453703703706</c:v>
                </c:pt>
                <c:pt idx="234">
                  <c:v>0.7179861111111111</c:v>
                </c:pt>
                <c:pt idx="235">
                  <c:v>0.71799768518518514</c:v>
                </c:pt>
                <c:pt idx="236">
                  <c:v>0.71800925925925929</c:v>
                </c:pt>
                <c:pt idx="237">
                  <c:v>0.71802083333333344</c:v>
                </c:pt>
                <c:pt idx="238">
                  <c:v>0.71803240740740737</c:v>
                </c:pt>
                <c:pt idx="239">
                  <c:v>0.71804398148148152</c:v>
                </c:pt>
                <c:pt idx="240">
                  <c:v>0.71805555555555556</c:v>
                </c:pt>
                <c:pt idx="241">
                  <c:v>0.7180671296296296</c:v>
                </c:pt>
                <c:pt idx="242">
                  <c:v>0.71807870370370364</c:v>
                </c:pt>
                <c:pt idx="243">
                  <c:v>0.71809027777777779</c:v>
                </c:pt>
                <c:pt idx="244">
                  <c:v>0.71810185185185194</c:v>
                </c:pt>
                <c:pt idx="245">
                  <c:v>0.71811342592592586</c:v>
                </c:pt>
                <c:pt idx="246">
                  <c:v>0.71812500000000001</c:v>
                </c:pt>
                <c:pt idx="247">
                  <c:v>0.71813657407407405</c:v>
                </c:pt>
                <c:pt idx="248">
                  <c:v>0.7181481481481482</c:v>
                </c:pt>
                <c:pt idx="249">
                  <c:v>0.71815972222222213</c:v>
                </c:pt>
                <c:pt idx="250">
                  <c:v>0.71817129629629628</c:v>
                </c:pt>
                <c:pt idx="251">
                  <c:v>0.71818287037037043</c:v>
                </c:pt>
                <c:pt idx="252">
                  <c:v>0.71819444444444447</c:v>
                </c:pt>
                <c:pt idx="253">
                  <c:v>0.71820601851851851</c:v>
                </c:pt>
                <c:pt idx="254">
                  <c:v>0.71821759259259255</c:v>
                </c:pt>
                <c:pt idx="255">
                  <c:v>0.7182291666666667</c:v>
                </c:pt>
                <c:pt idx="256">
                  <c:v>0.71824074074074085</c:v>
                </c:pt>
                <c:pt idx="257">
                  <c:v>0.71825231481481477</c:v>
                </c:pt>
                <c:pt idx="258">
                  <c:v>0.71826388888888892</c:v>
                </c:pt>
                <c:pt idx="259">
                  <c:v>0.71827546296296296</c:v>
                </c:pt>
                <c:pt idx="260">
                  <c:v>0.718287037037037</c:v>
                </c:pt>
                <c:pt idx="261">
                  <c:v>0.71829861111111104</c:v>
                </c:pt>
                <c:pt idx="262">
                  <c:v>0.71831018518518519</c:v>
                </c:pt>
                <c:pt idx="263">
                  <c:v>0.71832175925925934</c:v>
                </c:pt>
                <c:pt idx="264">
                  <c:v>0.71833333333333327</c:v>
                </c:pt>
                <c:pt idx="265">
                  <c:v>0.71834490740740742</c:v>
                </c:pt>
                <c:pt idx="266">
                  <c:v>0.71835648148148146</c:v>
                </c:pt>
                <c:pt idx="267">
                  <c:v>0.71836805555555561</c:v>
                </c:pt>
                <c:pt idx="268">
                  <c:v>0.71837962962962953</c:v>
                </c:pt>
                <c:pt idx="269">
                  <c:v>0.71839120370370368</c:v>
                </c:pt>
                <c:pt idx="270">
                  <c:v>0.71840277777777783</c:v>
                </c:pt>
                <c:pt idx="271">
                  <c:v>0.71841435185185187</c:v>
                </c:pt>
                <c:pt idx="272">
                  <c:v>0.71842592592592591</c:v>
                </c:pt>
                <c:pt idx="273">
                  <c:v>0.71843749999999995</c:v>
                </c:pt>
                <c:pt idx="274">
                  <c:v>0.7184490740740741</c:v>
                </c:pt>
                <c:pt idx="275">
                  <c:v>0.71846064814814825</c:v>
                </c:pt>
                <c:pt idx="276">
                  <c:v>0.71847222222222218</c:v>
                </c:pt>
                <c:pt idx="277">
                  <c:v>0.71848379629629633</c:v>
                </c:pt>
                <c:pt idx="278">
                  <c:v>0.71849537037037037</c:v>
                </c:pt>
                <c:pt idx="279">
                  <c:v>0.71850694444444452</c:v>
                </c:pt>
                <c:pt idx="280">
                  <c:v>0.71851851851851845</c:v>
                </c:pt>
                <c:pt idx="281">
                  <c:v>0.7185300925925926</c:v>
                </c:pt>
                <c:pt idx="282">
                  <c:v>0.71854166666666675</c:v>
                </c:pt>
                <c:pt idx="283">
                  <c:v>0.71855324074074067</c:v>
                </c:pt>
                <c:pt idx="284">
                  <c:v>0.71856481481481482</c:v>
                </c:pt>
                <c:pt idx="285">
                  <c:v>0.71857638888888886</c:v>
                </c:pt>
                <c:pt idx="286">
                  <c:v>0.71858796296296301</c:v>
                </c:pt>
                <c:pt idx="287">
                  <c:v>0.71859953703703694</c:v>
                </c:pt>
                <c:pt idx="288">
                  <c:v>0.71861111111111109</c:v>
                </c:pt>
                <c:pt idx="289">
                  <c:v>0.71862268518518524</c:v>
                </c:pt>
                <c:pt idx="290">
                  <c:v>0.71863425925925928</c:v>
                </c:pt>
                <c:pt idx="291">
                  <c:v>0.71864583333333332</c:v>
                </c:pt>
                <c:pt idx="292">
                  <c:v>0.71865740740740736</c:v>
                </c:pt>
                <c:pt idx="293">
                  <c:v>0.71866898148148151</c:v>
                </c:pt>
                <c:pt idx="294">
                  <c:v>0.71868055555555566</c:v>
                </c:pt>
                <c:pt idx="295">
                  <c:v>0.71869212962962958</c:v>
                </c:pt>
                <c:pt idx="296">
                  <c:v>0.71870370370370373</c:v>
                </c:pt>
                <c:pt idx="297">
                  <c:v>0.71871527777777777</c:v>
                </c:pt>
                <c:pt idx="298">
                  <c:v>0.71872685185185192</c:v>
                </c:pt>
                <c:pt idx="299">
                  <c:v>0.71873842592592585</c:v>
                </c:pt>
                <c:pt idx="300">
                  <c:v>0.71875</c:v>
                </c:pt>
                <c:pt idx="301">
                  <c:v>0.71876157407407415</c:v>
                </c:pt>
                <c:pt idx="302">
                  <c:v>0.71877314814814808</c:v>
                </c:pt>
                <c:pt idx="303">
                  <c:v>0.71878472222222223</c:v>
                </c:pt>
                <c:pt idx="304">
                  <c:v>0.71879629629629627</c:v>
                </c:pt>
                <c:pt idx="305">
                  <c:v>0.71880787037037042</c:v>
                </c:pt>
                <c:pt idx="306">
                  <c:v>0.71881944444444434</c:v>
                </c:pt>
                <c:pt idx="307">
                  <c:v>0.71883101851851849</c:v>
                </c:pt>
                <c:pt idx="308">
                  <c:v>0.71884259259259264</c:v>
                </c:pt>
                <c:pt idx="309">
                  <c:v>0.71885416666666668</c:v>
                </c:pt>
                <c:pt idx="310">
                  <c:v>0.71886574074074072</c:v>
                </c:pt>
                <c:pt idx="311">
                  <c:v>0.71887731481481476</c:v>
                </c:pt>
                <c:pt idx="312">
                  <c:v>0.71888888888888891</c:v>
                </c:pt>
                <c:pt idx="313">
                  <c:v>0.71890046296296306</c:v>
                </c:pt>
                <c:pt idx="314">
                  <c:v>0.71891203703703699</c:v>
                </c:pt>
                <c:pt idx="315">
                  <c:v>0.71892361111111114</c:v>
                </c:pt>
                <c:pt idx="316">
                  <c:v>0.71893518518518518</c:v>
                </c:pt>
                <c:pt idx="317">
                  <c:v>0.71894675925925933</c:v>
                </c:pt>
                <c:pt idx="318">
                  <c:v>0.71895833333333325</c:v>
                </c:pt>
                <c:pt idx="319">
                  <c:v>0.7189699074074074</c:v>
                </c:pt>
                <c:pt idx="320">
                  <c:v>0.71898148148148155</c:v>
                </c:pt>
                <c:pt idx="321">
                  <c:v>0.71899305555555548</c:v>
                </c:pt>
                <c:pt idx="322">
                  <c:v>0.71900462962962963</c:v>
                </c:pt>
                <c:pt idx="323">
                  <c:v>0.71901620370370367</c:v>
                </c:pt>
                <c:pt idx="324">
                  <c:v>0.71902777777777782</c:v>
                </c:pt>
                <c:pt idx="325">
                  <c:v>0.71903935185185175</c:v>
                </c:pt>
                <c:pt idx="326">
                  <c:v>0.7190509259259259</c:v>
                </c:pt>
                <c:pt idx="327">
                  <c:v>0.71906250000000005</c:v>
                </c:pt>
                <c:pt idx="328">
                  <c:v>0.71907407407407409</c:v>
                </c:pt>
                <c:pt idx="329">
                  <c:v>0.71908564814814813</c:v>
                </c:pt>
                <c:pt idx="330">
                  <c:v>0.71909722222222217</c:v>
                </c:pt>
                <c:pt idx="331">
                  <c:v>0.71910879629629632</c:v>
                </c:pt>
                <c:pt idx="332">
                  <c:v>0.71912037037037047</c:v>
                </c:pt>
                <c:pt idx="333">
                  <c:v>0.71913194444444439</c:v>
                </c:pt>
                <c:pt idx="334">
                  <c:v>0.71914351851851854</c:v>
                </c:pt>
                <c:pt idx="335">
                  <c:v>0.71915509259259258</c:v>
                </c:pt>
                <c:pt idx="336">
                  <c:v>0.71916666666666673</c:v>
                </c:pt>
                <c:pt idx="337">
                  <c:v>0.71917824074074066</c:v>
                </c:pt>
                <c:pt idx="338">
                  <c:v>0.71918981481481481</c:v>
                </c:pt>
                <c:pt idx="339">
                  <c:v>0.71920138888888896</c:v>
                </c:pt>
                <c:pt idx="340">
                  <c:v>0.719212962962963</c:v>
                </c:pt>
                <c:pt idx="341">
                  <c:v>0.71922453703703704</c:v>
                </c:pt>
                <c:pt idx="342">
                  <c:v>0.71923611111111108</c:v>
                </c:pt>
                <c:pt idx="343">
                  <c:v>0.71924768518518523</c:v>
                </c:pt>
                <c:pt idx="344">
                  <c:v>0.71925925925925915</c:v>
                </c:pt>
                <c:pt idx="345">
                  <c:v>0.7192708333333333</c:v>
                </c:pt>
                <c:pt idx="346">
                  <c:v>0.71928240740740745</c:v>
                </c:pt>
                <c:pt idx="347">
                  <c:v>0.71929398148148149</c:v>
                </c:pt>
                <c:pt idx="348">
                  <c:v>0.71930555555555553</c:v>
                </c:pt>
                <c:pt idx="349">
                  <c:v>0.71931712962962957</c:v>
                </c:pt>
                <c:pt idx="350">
                  <c:v>0.71932870370370372</c:v>
                </c:pt>
                <c:pt idx="351">
                  <c:v>0.71934027777777787</c:v>
                </c:pt>
                <c:pt idx="352">
                  <c:v>0.7193518518518518</c:v>
                </c:pt>
                <c:pt idx="353">
                  <c:v>0.71936342592592595</c:v>
                </c:pt>
                <c:pt idx="354">
                  <c:v>0.71937499999999999</c:v>
                </c:pt>
                <c:pt idx="355">
                  <c:v>0.71938657407407414</c:v>
                </c:pt>
                <c:pt idx="356">
                  <c:v>0.71939814814814806</c:v>
                </c:pt>
                <c:pt idx="357">
                  <c:v>0.71940972222222221</c:v>
                </c:pt>
                <c:pt idx="358">
                  <c:v>0.71942129629629636</c:v>
                </c:pt>
                <c:pt idx="359">
                  <c:v>0.7194328703703704</c:v>
                </c:pt>
                <c:pt idx="360">
                  <c:v>0.71944444444444444</c:v>
                </c:pt>
                <c:pt idx="361">
                  <c:v>0.71945601851851848</c:v>
                </c:pt>
                <c:pt idx="362">
                  <c:v>0.71946759259259263</c:v>
                </c:pt>
                <c:pt idx="363">
                  <c:v>0.71947916666666656</c:v>
                </c:pt>
                <c:pt idx="364">
                  <c:v>0.71949074074074071</c:v>
                </c:pt>
                <c:pt idx="365">
                  <c:v>0.71950231481481486</c:v>
                </c:pt>
                <c:pt idx="366">
                  <c:v>0.7195138888888889</c:v>
                </c:pt>
                <c:pt idx="367">
                  <c:v>0.71952546296296294</c:v>
                </c:pt>
                <c:pt idx="368">
                  <c:v>0.71953703703703698</c:v>
                </c:pt>
                <c:pt idx="369">
                  <c:v>0.71954861111111112</c:v>
                </c:pt>
                <c:pt idx="370">
                  <c:v>0.71956018518518527</c:v>
                </c:pt>
                <c:pt idx="371">
                  <c:v>0.7195717592592592</c:v>
                </c:pt>
                <c:pt idx="372">
                  <c:v>0.71958333333333335</c:v>
                </c:pt>
                <c:pt idx="373">
                  <c:v>0.71959490740740739</c:v>
                </c:pt>
                <c:pt idx="374">
                  <c:v>0.71960648148148154</c:v>
                </c:pt>
                <c:pt idx="375">
                  <c:v>0.71961805555555547</c:v>
                </c:pt>
                <c:pt idx="376">
                  <c:v>0.71962962962962962</c:v>
                </c:pt>
                <c:pt idx="377">
                  <c:v>0.71964120370370377</c:v>
                </c:pt>
                <c:pt idx="378">
                  <c:v>0.71965277777777781</c:v>
                </c:pt>
                <c:pt idx="379">
                  <c:v>0.71966435185185185</c:v>
                </c:pt>
                <c:pt idx="380">
                  <c:v>0.71967592592592589</c:v>
                </c:pt>
                <c:pt idx="381">
                  <c:v>0.71968750000000004</c:v>
                </c:pt>
                <c:pt idx="382">
                  <c:v>0.71969907407407396</c:v>
                </c:pt>
                <c:pt idx="383">
                  <c:v>0.71971064814814811</c:v>
                </c:pt>
                <c:pt idx="384">
                  <c:v>0.71972222222222226</c:v>
                </c:pt>
                <c:pt idx="385">
                  <c:v>0.7197337962962963</c:v>
                </c:pt>
                <c:pt idx="386">
                  <c:v>0.71974537037037034</c:v>
                </c:pt>
                <c:pt idx="387">
                  <c:v>0.71975694444444438</c:v>
                </c:pt>
                <c:pt idx="388">
                  <c:v>0.71976851851851853</c:v>
                </c:pt>
                <c:pt idx="389">
                  <c:v>0.71978009259259268</c:v>
                </c:pt>
                <c:pt idx="390">
                  <c:v>0.71979166666666661</c:v>
                </c:pt>
                <c:pt idx="391">
                  <c:v>0.71980324074074076</c:v>
                </c:pt>
                <c:pt idx="392">
                  <c:v>0.7198148148148148</c:v>
                </c:pt>
                <c:pt idx="393">
                  <c:v>0.71982638888888895</c:v>
                </c:pt>
                <c:pt idx="394">
                  <c:v>0.71983796296296287</c:v>
                </c:pt>
                <c:pt idx="395">
                  <c:v>0.71984953703703702</c:v>
                </c:pt>
                <c:pt idx="396">
                  <c:v>0.71986111111111117</c:v>
                </c:pt>
                <c:pt idx="397">
                  <c:v>0.71987268518518521</c:v>
                </c:pt>
                <c:pt idx="398">
                  <c:v>0.71988425925925925</c:v>
                </c:pt>
                <c:pt idx="399">
                  <c:v>0.71989583333333329</c:v>
                </c:pt>
                <c:pt idx="400">
                  <c:v>0.71990740740740744</c:v>
                </c:pt>
                <c:pt idx="401">
                  <c:v>0.71991898148148159</c:v>
                </c:pt>
                <c:pt idx="402">
                  <c:v>0.71993055555555552</c:v>
                </c:pt>
                <c:pt idx="403">
                  <c:v>0.71994212962962967</c:v>
                </c:pt>
                <c:pt idx="404">
                  <c:v>0.71995370370370371</c:v>
                </c:pt>
                <c:pt idx="405">
                  <c:v>0.71996527777777775</c:v>
                </c:pt>
                <c:pt idx="406">
                  <c:v>0.71997685185185178</c:v>
                </c:pt>
                <c:pt idx="407">
                  <c:v>0.71998842592592593</c:v>
                </c:pt>
                <c:pt idx="408">
                  <c:v>0.72000000000000008</c:v>
                </c:pt>
                <c:pt idx="409">
                  <c:v>0.72001157407407401</c:v>
                </c:pt>
                <c:pt idx="410">
                  <c:v>0.72002314814814816</c:v>
                </c:pt>
                <c:pt idx="411">
                  <c:v>0.7200347222222222</c:v>
                </c:pt>
                <c:pt idx="412">
                  <c:v>0.72004629629629635</c:v>
                </c:pt>
                <c:pt idx="413">
                  <c:v>0.72005787037037028</c:v>
                </c:pt>
                <c:pt idx="414">
                  <c:v>0.72006944444444443</c:v>
                </c:pt>
                <c:pt idx="415">
                  <c:v>0.72008101851851858</c:v>
                </c:pt>
                <c:pt idx="416">
                  <c:v>0.72009259259259262</c:v>
                </c:pt>
                <c:pt idx="417">
                  <c:v>0.72010416666666666</c:v>
                </c:pt>
                <c:pt idx="418">
                  <c:v>0.7201157407407407</c:v>
                </c:pt>
                <c:pt idx="419">
                  <c:v>0.72012731481481485</c:v>
                </c:pt>
                <c:pt idx="420">
                  <c:v>0.72013888888888899</c:v>
                </c:pt>
                <c:pt idx="421">
                  <c:v>0.72015046296296292</c:v>
                </c:pt>
                <c:pt idx="422">
                  <c:v>0.72016203703703707</c:v>
                </c:pt>
                <c:pt idx="423">
                  <c:v>0.72017361111111111</c:v>
                </c:pt>
                <c:pt idx="424">
                  <c:v>0.72018518518518515</c:v>
                </c:pt>
                <c:pt idx="425">
                  <c:v>0.72019675925925919</c:v>
                </c:pt>
                <c:pt idx="426">
                  <c:v>0.72020833333333334</c:v>
                </c:pt>
                <c:pt idx="427">
                  <c:v>0.72021990740740749</c:v>
                </c:pt>
                <c:pt idx="428">
                  <c:v>0.72023148148148142</c:v>
                </c:pt>
                <c:pt idx="429">
                  <c:v>0.72024305555555557</c:v>
                </c:pt>
                <c:pt idx="430">
                  <c:v>0.72025462962962961</c:v>
                </c:pt>
                <c:pt idx="431">
                  <c:v>0.72026620370370376</c:v>
                </c:pt>
                <c:pt idx="432">
                  <c:v>0.72027777777777768</c:v>
                </c:pt>
                <c:pt idx="433">
                  <c:v>0.72028935185185183</c:v>
                </c:pt>
                <c:pt idx="434">
                  <c:v>0.72030092592592598</c:v>
                </c:pt>
                <c:pt idx="435">
                  <c:v>0.72031250000000002</c:v>
                </c:pt>
                <c:pt idx="436">
                  <c:v>0.72032407407407406</c:v>
                </c:pt>
                <c:pt idx="437">
                  <c:v>0.7203356481481481</c:v>
                </c:pt>
                <c:pt idx="438">
                  <c:v>0.72034722222222225</c:v>
                </c:pt>
                <c:pt idx="439">
                  <c:v>0.7203587962962964</c:v>
                </c:pt>
                <c:pt idx="440">
                  <c:v>0.72037037037037033</c:v>
                </c:pt>
                <c:pt idx="441">
                  <c:v>0.72038194444444448</c:v>
                </c:pt>
                <c:pt idx="442">
                  <c:v>0.72039351851851852</c:v>
                </c:pt>
                <c:pt idx="443">
                  <c:v>0.72040509259259267</c:v>
                </c:pt>
                <c:pt idx="444">
                  <c:v>0.72041666666666659</c:v>
                </c:pt>
                <c:pt idx="445">
                  <c:v>0.72042824074074074</c:v>
                </c:pt>
                <c:pt idx="446">
                  <c:v>0.72043981481481489</c:v>
                </c:pt>
                <c:pt idx="447">
                  <c:v>0.72045138888888882</c:v>
                </c:pt>
                <c:pt idx="448">
                  <c:v>0.72046296296296297</c:v>
                </c:pt>
                <c:pt idx="449">
                  <c:v>0.72047453703703701</c:v>
                </c:pt>
                <c:pt idx="450">
                  <c:v>0.72048611111111116</c:v>
                </c:pt>
                <c:pt idx="451">
                  <c:v>0.72049768518518509</c:v>
                </c:pt>
                <c:pt idx="452">
                  <c:v>0.72050925925925924</c:v>
                </c:pt>
                <c:pt idx="453">
                  <c:v>0.72052083333333339</c:v>
                </c:pt>
                <c:pt idx="454">
                  <c:v>0.72053240740740743</c:v>
                </c:pt>
                <c:pt idx="455">
                  <c:v>0.72054398148148147</c:v>
                </c:pt>
                <c:pt idx="456">
                  <c:v>0.7205555555555555</c:v>
                </c:pt>
                <c:pt idx="457">
                  <c:v>0.72056712962962965</c:v>
                </c:pt>
                <c:pt idx="458">
                  <c:v>0.7205787037037038</c:v>
                </c:pt>
                <c:pt idx="459">
                  <c:v>0.72059027777777773</c:v>
                </c:pt>
                <c:pt idx="460">
                  <c:v>0.72060185185185188</c:v>
                </c:pt>
                <c:pt idx="461">
                  <c:v>0.72061342592592592</c:v>
                </c:pt>
                <c:pt idx="462">
                  <c:v>0.72062500000000007</c:v>
                </c:pt>
                <c:pt idx="463">
                  <c:v>0.720636574074074</c:v>
                </c:pt>
                <c:pt idx="464">
                  <c:v>0.72064814814814815</c:v>
                </c:pt>
                <c:pt idx="465">
                  <c:v>0.7206597222222223</c:v>
                </c:pt>
                <c:pt idx="466">
                  <c:v>0.72067129629629623</c:v>
                </c:pt>
                <c:pt idx="467">
                  <c:v>0.72068287037037038</c:v>
                </c:pt>
                <c:pt idx="468">
                  <c:v>0.72069444444444442</c:v>
                </c:pt>
                <c:pt idx="469">
                  <c:v>0.72070601851851857</c:v>
                </c:pt>
                <c:pt idx="470">
                  <c:v>0.72071759259259249</c:v>
                </c:pt>
                <c:pt idx="471">
                  <c:v>0.72072916666666664</c:v>
                </c:pt>
                <c:pt idx="472">
                  <c:v>0.72074074074074079</c:v>
                </c:pt>
                <c:pt idx="473">
                  <c:v>0.72075231481481483</c:v>
                </c:pt>
                <c:pt idx="474">
                  <c:v>0.72076388888888887</c:v>
                </c:pt>
                <c:pt idx="475">
                  <c:v>0.72077546296296291</c:v>
                </c:pt>
                <c:pt idx="476">
                  <c:v>0.72078703703703706</c:v>
                </c:pt>
                <c:pt idx="477">
                  <c:v>0.72079861111111121</c:v>
                </c:pt>
                <c:pt idx="478">
                  <c:v>0.72081018518518514</c:v>
                </c:pt>
                <c:pt idx="479">
                  <c:v>0.72082175925925929</c:v>
                </c:pt>
                <c:pt idx="480">
                  <c:v>0.72083333333333333</c:v>
                </c:pt>
                <c:pt idx="481">
                  <c:v>0.72084490740740748</c:v>
                </c:pt>
                <c:pt idx="482">
                  <c:v>0.7208564814814814</c:v>
                </c:pt>
                <c:pt idx="483">
                  <c:v>0.72086805555555555</c:v>
                </c:pt>
                <c:pt idx="484">
                  <c:v>0.7208796296296297</c:v>
                </c:pt>
                <c:pt idx="485">
                  <c:v>0.72089120370370363</c:v>
                </c:pt>
                <c:pt idx="486">
                  <c:v>0.72090277777777778</c:v>
                </c:pt>
                <c:pt idx="487">
                  <c:v>0.72091435185185182</c:v>
                </c:pt>
                <c:pt idx="488">
                  <c:v>0.72092592592592597</c:v>
                </c:pt>
                <c:pt idx="489">
                  <c:v>0.7209374999999999</c:v>
                </c:pt>
                <c:pt idx="490">
                  <c:v>0.72094907407407405</c:v>
                </c:pt>
                <c:pt idx="491">
                  <c:v>0.7209606481481482</c:v>
                </c:pt>
                <c:pt idx="492">
                  <c:v>0.72097222222222224</c:v>
                </c:pt>
                <c:pt idx="493">
                  <c:v>0.72098379629629628</c:v>
                </c:pt>
                <c:pt idx="494">
                  <c:v>0.72099537037037031</c:v>
                </c:pt>
                <c:pt idx="495">
                  <c:v>0.72100694444444446</c:v>
                </c:pt>
                <c:pt idx="496">
                  <c:v>0.72101851851851861</c:v>
                </c:pt>
                <c:pt idx="497">
                  <c:v>0.72103009259259254</c:v>
                </c:pt>
                <c:pt idx="498">
                  <c:v>0.72104166666666669</c:v>
                </c:pt>
                <c:pt idx="499">
                  <c:v>0.72105324074074073</c:v>
                </c:pt>
                <c:pt idx="500">
                  <c:v>0.72106481481481488</c:v>
                </c:pt>
                <c:pt idx="501">
                  <c:v>0.72107638888888881</c:v>
                </c:pt>
                <c:pt idx="502">
                  <c:v>0.72108796296296296</c:v>
                </c:pt>
                <c:pt idx="503">
                  <c:v>0.72109953703703711</c:v>
                </c:pt>
                <c:pt idx="504">
                  <c:v>0.72111111111111104</c:v>
                </c:pt>
                <c:pt idx="505">
                  <c:v>0.72112268518518519</c:v>
                </c:pt>
                <c:pt idx="506">
                  <c:v>0.72113425925925922</c:v>
                </c:pt>
                <c:pt idx="507">
                  <c:v>0.72114583333333337</c:v>
                </c:pt>
                <c:pt idx="508">
                  <c:v>0.7211574074074073</c:v>
                </c:pt>
                <c:pt idx="509">
                  <c:v>0.72116898148148145</c:v>
                </c:pt>
                <c:pt idx="510">
                  <c:v>0.7211805555555556</c:v>
                </c:pt>
                <c:pt idx="511">
                  <c:v>0.72119212962962964</c:v>
                </c:pt>
                <c:pt idx="512">
                  <c:v>0.72120370370370368</c:v>
                </c:pt>
                <c:pt idx="513">
                  <c:v>0.72121527777777772</c:v>
                </c:pt>
                <c:pt idx="514">
                  <c:v>0.72122685185185187</c:v>
                </c:pt>
                <c:pt idx="515">
                  <c:v>0.72123842592592602</c:v>
                </c:pt>
                <c:pt idx="516">
                  <c:v>0.72124999999999995</c:v>
                </c:pt>
                <c:pt idx="517">
                  <c:v>0.7212615740740741</c:v>
                </c:pt>
                <c:pt idx="518">
                  <c:v>0.72127314814814814</c:v>
                </c:pt>
                <c:pt idx="519">
                  <c:v>0.72128472222222229</c:v>
                </c:pt>
                <c:pt idx="520">
                  <c:v>0.72129629629629621</c:v>
                </c:pt>
                <c:pt idx="521">
                  <c:v>0.72130787037037036</c:v>
                </c:pt>
                <c:pt idx="522">
                  <c:v>0.72131944444444451</c:v>
                </c:pt>
                <c:pt idx="523">
                  <c:v>0.72133101851851855</c:v>
                </c:pt>
                <c:pt idx="524">
                  <c:v>0.72134259259259259</c:v>
                </c:pt>
                <c:pt idx="525">
                  <c:v>0.72135416666666663</c:v>
                </c:pt>
                <c:pt idx="526">
                  <c:v>0.72136574074074078</c:v>
                </c:pt>
                <c:pt idx="527">
                  <c:v>0.72137731481481471</c:v>
                </c:pt>
                <c:pt idx="528">
                  <c:v>0.72138888888888886</c:v>
                </c:pt>
                <c:pt idx="529">
                  <c:v>0.72140046296296301</c:v>
                </c:pt>
                <c:pt idx="530">
                  <c:v>0.72141203703703705</c:v>
                </c:pt>
                <c:pt idx="531">
                  <c:v>0.72142361111111108</c:v>
                </c:pt>
                <c:pt idx="532">
                  <c:v>0.72143518518518512</c:v>
                </c:pt>
                <c:pt idx="533">
                  <c:v>0.72144675925925927</c:v>
                </c:pt>
                <c:pt idx="534">
                  <c:v>0.72145833333333342</c:v>
                </c:pt>
                <c:pt idx="535">
                  <c:v>0.72146990740740735</c:v>
                </c:pt>
                <c:pt idx="536">
                  <c:v>0.7214814814814815</c:v>
                </c:pt>
                <c:pt idx="537">
                  <c:v>0.72149305555555554</c:v>
                </c:pt>
                <c:pt idx="538">
                  <c:v>0.72150462962962969</c:v>
                </c:pt>
                <c:pt idx="539">
                  <c:v>0.72151620370370362</c:v>
                </c:pt>
                <c:pt idx="540">
                  <c:v>0.72152777777777777</c:v>
                </c:pt>
                <c:pt idx="541">
                  <c:v>0.72153935185185192</c:v>
                </c:pt>
                <c:pt idx="542">
                  <c:v>0.72155092592592596</c:v>
                </c:pt>
                <c:pt idx="543">
                  <c:v>0.7215625</c:v>
                </c:pt>
                <c:pt idx="544">
                  <c:v>0.72157407407407403</c:v>
                </c:pt>
                <c:pt idx="545">
                  <c:v>0.72158564814814818</c:v>
                </c:pt>
                <c:pt idx="546">
                  <c:v>0.72159722222222233</c:v>
                </c:pt>
                <c:pt idx="547">
                  <c:v>0.72160879629629626</c:v>
                </c:pt>
                <c:pt idx="548">
                  <c:v>0.72162037037037041</c:v>
                </c:pt>
                <c:pt idx="549">
                  <c:v>0.72163194444444445</c:v>
                </c:pt>
                <c:pt idx="550">
                  <c:v>0.72164351851851849</c:v>
                </c:pt>
                <c:pt idx="551">
                  <c:v>0.72165509259259253</c:v>
                </c:pt>
                <c:pt idx="552">
                  <c:v>0.72166666666666668</c:v>
                </c:pt>
                <c:pt idx="553">
                  <c:v>0.72167824074074083</c:v>
                </c:pt>
                <c:pt idx="554">
                  <c:v>0.72168981481481476</c:v>
                </c:pt>
                <c:pt idx="555">
                  <c:v>0.72170138888888891</c:v>
                </c:pt>
                <c:pt idx="556">
                  <c:v>0.72171296296296295</c:v>
                </c:pt>
                <c:pt idx="557">
                  <c:v>0.72172453703703709</c:v>
                </c:pt>
                <c:pt idx="558">
                  <c:v>0.72173611111111102</c:v>
                </c:pt>
                <c:pt idx="559">
                  <c:v>0.72174768518518517</c:v>
                </c:pt>
                <c:pt idx="560">
                  <c:v>0.72175925925925932</c:v>
                </c:pt>
                <c:pt idx="561">
                  <c:v>0.72177083333333336</c:v>
                </c:pt>
                <c:pt idx="562">
                  <c:v>0.7217824074074074</c:v>
                </c:pt>
                <c:pt idx="563">
                  <c:v>0.72179398148148144</c:v>
                </c:pt>
                <c:pt idx="564">
                  <c:v>0.72180555555555559</c:v>
                </c:pt>
                <c:pt idx="565">
                  <c:v>0.72181712962962974</c:v>
                </c:pt>
                <c:pt idx="566">
                  <c:v>0.72182870370370367</c:v>
                </c:pt>
                <c:pt idx="567">
                  <c:v>0.72184027777777782</c:v>
                </c:pt>
                <c:pt idx="568">
                  <c:v>0.72185185185185186</c:v>
                </c:pt>
                <c:pt idx="569">
                  <c:v>0.72186342592592589</c:v>
                </c:pt>
                <c:pt idx="570">
                  <c:v>0.72187499999999993</c:v>
                </c:pt>
                <c:pt idx="571">
                  <c:v>0.72188657407407408</c:v>
                </c:pt>
                <c:pt idx="572">
                  <c:v>0.72189814814814823</c:v>
                </c:pt>
                <c:pt idx="573">
                  <c:v>0.72190972222222216</c:v>
                </c:pt>
                <c:pt idx="574">
                  <c:v>0.72192129629629631</c:v>
                </c:pt>
                <c:pt idx="575">
                  <c:v>0.72193287037037035</c:v>
                </c:pt>
                <c:pt idx="576">
                  <c:v>0.7219444444444445</c:v>
                </c:pt>
                <c:pt idx="577">
                  <c:v>0.72195601851851843</c:v>
                </c:pt>
                <c:pt idx="578">
                  <c:v>0.72196759259259258</c:v>
                </c:pt>
                <c:pt idx="579">
                  <c:v>0.72197916666666673</c:v>
                </c:pt>
                <c:pt idx="580">
                  <c:v>0.72199074074074077</c:v>
                </c:pt>
                <c:pt idx="581">
                  <c:v>0.72200231481481481</c:v>
                </c:pt>
                <c:pt idx="582">
                  <c:v>0.72201388888888884</c:v>
                </c:pt>
                <c:pt idx="583">
                  <c:v>0.72202546296296299</c:v>
                </c:pt>
                <c:pt idx="584">
                  <c:v>0.72203703703703714</c:v>
                </c:pt>
                <c:pt idx="585">
                  <c:v>0.72204861111111107</c:v>
                </c:pt>
                <c:pt idx="586">
                  <c:v>0.72206018518518522</c:v>
                </c:pt>
                <c:pt idx="587">
                  <c:v>0.72207175925925926</c:v>
                </c:pt>
                <c:pt idx="588">
                  <c:v>0.7220833333333333</c:v>
                </c:pt>
                <c:pt idx="589">
                  <c:v>0.72209490740740734</c:v>
                </c:pt>
                <c:pt idx="590">
                  <c:v>0.72210648148148149</c:v>
                </c:pt>
                <c:pt idx="591">
                  <c:v>0.72211805555555564</c:v>
                </c:pt>
                <c:pt idx="592">
                  <c:v>0.72212962962962957</c:v>
                </c:pt>
                <c:pt idx="593">
                  <c:v>0.72214120370370372</c:v>
                </c:pt>
                <c:pt idx="594">
                  <c:v>0.72215277777777775</c:v>
                </c:pt>
                <c:pt idx="595">
                  <c:v>0.7221643518518519</c:v>
                </c:pt>
                <c:pt idx="596">
                  <c:v>0.72217592592592583</c:v>
                </c:pt>
                <c:pt idx="597">
                  <c:v>0.72218749999999998</c:v>
                </c:pt>
                <c:pt idx="598">
                  <c:v>0.72219907407407413</c:v>
                </c:pt>
                <c:pt idx="599">
                  <c:v>0.72221064814814817</c:v>
                </c:pt>
                <c:pt idx="600">
                  <c:v>0.72222222222222221</c:v>
                </c:pt>
                <c:pt idx="601">
                  <c:v>0.72223379629629625</c:v>
                </c:pt>
                <c:pt idx="602">
                  <c:v>0.7222453703703704</c:v>
                </c:pt>
                <c:pt idx="603">
                  <c:v>0.72225694444444455</c:v>
                </c:pt>
                <c:pt idx="604">
                  <c:v>0.72226851851851848</c:v>
                </c:pt>
                <c:pt idx="605">
                  <c:v>0.72228009259259263</c:v>
                </c:pt>
                <c:pt idx="606">
                  <c:v>0.72229166666666667</c:v>
                </c:pt>
                <c:pt idx="607">
                  <c:v>0.7223032407407407</c:v>
                </c:pt>
                <c:pt idx="608">
                  <c:v>0.72231481481481474</c:v>
                </c:pt>
                <c:pt idx="609">
                  <c:v>0.72232638888888889</c:v>
                </c:pt>
                <c:pt idx="610">
                  <c:v>0.72233796296296304</c:v>
                </c:pt>
                <c:pt idx="611">
                  <c:v>0.72234953703703697</c:v>
                </c:pt>
                <c:pt idx="612">
                  <c:v>0.72236111111111112</c:v>
                </c:pt>
                <c:pt idx="613">
                  <c:v>0.72237268518518516</c:v>
                </c:pt>
                <c:pt idx="614">
                  <c:v>0.72238425925925931</c:v>
                </c:pt>
                <c:pt idx="615">
                  <c:v>0.72239583333333324</c:v>
                </c:pt>
                <c:pt idx="616">
                  <c:v>0.72240740740740739</c:v>
                </c:pt>
                <c:pt idx="617">
                  <c:v>0.72241898148148154</c:v>
                </c:pt>
                <c:pt idx="618">
                  <c:v>0.72243055555555558</c:v>
                </c:pt>
                <c:pt idx="619">
                  <c:v>0.72244212962962961</c:v>
                </c:pt>
                <c:pt idx="620">
                  <c:v>0.72245370370370365</c:v>
                </c:pt>
                <c:pt idx="621">
                  <c:v>0.7224652777777778</c:v>
                </c:pt>
                <c:pt idx="622">
                  <c:v>0.72247685185185195</c:v>
                </c:pt>
                <c:pt idx="623">
                  <c:v>0.72248842592592588</c:v>
                </c:pt>
                <c:pt idx="624">
                  <c:v>0.72250000000000003</c:v>
                </c:pt>
                <c:pt idx="625">
                  <c:v>0.72251157407407407</c:v>
                </c:pt>
                <c:pt idx="626">
                  <c:v>0.72252314814814822</c:v>
                </c:pt>
                <c:pt idx="627">
                  <c:v>0.72253472222222215</c:v>
                </c:pt>
                <c:pt idx="628">
                  <c:v>0.7225462962962963</c:v>
                </c:pt>
                <c:pt idx="629">
                  <c:v>0.72255787037037045</c:v>
                </c:pt>
                <c:pt idx="630">
                  <c:v>0.72256944444444438</c:v>
                </c:pt>
                <c:pt idx="631">
                  <c:v>0.72258101851851853</c:v>
                </c:pt>
                <c:pt idx="632">
                  <c:v>0.72259259259259256</c:v>
                </c:pt>
                <c:pt idx="633">
                  <c:v>0.72260416666666671</c:v>
                </c:pt>
                <c:pt idx="634">
                  <c:v>0.72261574074074064</c:v>
                </c:pt>
                <c:pt idx="635">
                  <c:v>0.72262731481481479</c:v>
                </c:pt>
                <c:pt idx="636">
                  <c:v>0.72263888888888894</c:v>
                </c:pt>
                <c:pt idx="637">
                  <c:v>0.72265046296296298</c:v>
                </c:pt>
                <c:pt idx="638">
                  <c:v>0.72266203703703702</c:v>
                </c:pt>
                <c:pt idx="639">
                  <c:v>0.72267361111111106</c:v>
                </c:pt>
                <c:pt idx="640">
                  <c:v>0.72268518518518521</c:v>
                </c:pt>
                <c:pt idx="641">
                  <c:v>0.72269675925925936</c:v>
                </c:pt>
                <c:pt idx="642">
                  <c:v>0.72270833333333329</c:v>
                </c:pt>
                <c:pt idx="643">
                  <c:v>0.72271990740740744</c:v>
                </c:pt>
                <c:pt idx="644">
                  <c:v>0.72273148148148147</c:v>
                </c:pt>
                <c:pt idx="645">
                  <c:v>0.72274305555555562</c:v>
                </c:pt>
                <c:pt idx="646">
                  <c:v>0.72275462962962955</c:v>
                </c:pt>
                <c:pt idx="647">
                  <c:v>0.7227662037037037</c:v>
                </c:pt>
                <c:pt idx="648">
                  <c:v>0.72277777777777785</c:v>
                </c:pt>
                <c:pt idx="649">
                  <c:v>0.72278935185185178</c:v>
                </c:pt>
                <c:pt idx="650">
                  <c:v>0.72280092592592593</c:v>
                </c:pt>
                <c:pt idx="651">
                  <c:v>0.72281249999999997</c:v>
                </c:pt>
                <c:pt idx="652">
                  <c:v>0.72282407407407412</c:v>
                </c:pt>
                <c:pt idx="653">
                  <c:v>0.72283564814814805</c:v>
                </c:pt>
                <c:pt idx="654">
                  <c:v>0.7228472222222222</c:v>
                </c:pt>
                <c:pt idx="655">
                  <c:v>0.72285879629629635</c:v>
                </c:pt>
                <c:pt idx="656">
                  <c:v>0.72287037037037039</c:v>
                </c:pt>
                <c:pt idx="657">
                  <c:v>0.72288194444444442</c:v>
                </c:pt>
                <c:pt idx="658">
                  <c:v>0.72289351851851846</c:v>
                </c:pt>
                <c:pt idx="659">
                  <c:v>0.72290509259259261</c:v>
                </c:pt>
                <c:pt idx="660">
                  <c:v>0.72291666666666676</c:v>
                </c:pt>
                <c:pt idx="661">
                  <c:v>0.72292824074074069</c:v>
                </c:pt>
                <c:pt idx="662">
                  <c:v>0.72293981481481484</c:v>
                </c:pt>
                <c:pt idx="663">
                  <c:v>0.72295138888888888</c:v>
                </c:pt>
                <c:pt idx="664">
                  <c:v>0.72296296296296303</c:v>
                </c:pt>
                <c:pt idx="665">
                  <c:v>0.72297453703703696</c:v>
                </c:pt>
                <c:pt idx="666">
                  <c:v>0.72298611111111111</c:v>
                </c:pt>
                <c:pt idx="667">
                  <c:v>0.72299768518518526</c:v>
                </c:pt>
                <c:pt idx="668">
                  <c:v>0.7230092592592593</c:v>
                </c:pt>
                <c:pt idx="669">
                  <c:v>0.72302083333333333</c:v>
                </c:pt>
                <c:pt idx="670">
                  <c:v>0.72303240740740737</c:v>
                </c:pt>
                <c:pt idx="671">
                  <c:v>0.72304398148148152</c:v>
                </c:pt>
                <c:pt idx="672">
                  <c:v>0.72305555555555545</c:v>
                </c:pt>
                <c:pt idx="673">
                  <c:v>0.7230671296296296</c:v>
                </c:pt>
                <c:pt idx="674">
                  <c:v>0.72307870370370375</c:v>
                </c:pt>
                <c:pt idx="675">
                  <c:v>0.72309027777777779</c:v>
                </c:pt>
                <c:pt idx="676">
                  <c:v>0.72310185185185183</c:v>
                </c:pt>
                <c:pt idx="677">
                  <c:v>0.72311342592592587</c:v>
                </c:pt>
                <c:pt idx="678">
                  <c:v>0.72312500000000002</c:v>
                </c:pt>
                <c:pt idx="679">
                  <c:v>0.72313657407407417</c:v>
                </c:pt>
                <c:pt idx="680">
                  <c:v>0.7231481481481481</c:v>
                </c:pt>
                <c:pt idx="681">
                  <c:v>0.72315972222222225</c:v>
                </c:pt>
                <c:pt idx="682">
                  <c:v>0.72317129629629628</c:v>
                </c:pt>
                <c:pt idx="683">
                  <c:v>0.72318287037037043</c:v>
                </c:pt>
                <c:pt idx="684">
                  <c:v>0.72319444444444436</c:v>
                </c:pt>
                <c:pt idx="685">
                  <c:v>0.72320601851851851</c:v>
                </c:pt>
                <c:pt idx="686">
                  <c:v>0.72321759259259266</c:v>
                </c:pt>
                <c:pt idx="687">
                  <c:v>0.7232291666666667</c:v>
                </c:pt>
                <c:pt idx="688">
                  <c:v>0.72324074074074074</c:v>
                </c:pt>
                <c:pt idx="689">
                  <c:v>0.72325231481481478</c:v>
                </c:pt>
                <c:pt idx="690">
                  <c:v>0.72326388888888893</c:v>
                </c:pt>
                <c:pt idx="691">
                  <c:v>0.72327546296296286</c:v>
                </c:pt>
                <c:pt idx="692">
                  <c:v>0.72328703703703701</c:v>
                </c:pt>
                <c:pt idx="693">
                  <c:v>0.72329861111111116</c:v>
                </c:pt>
                <c:pt idx="694">
                  <c:v>0.72331018518518519</c:v>
                </c:pt>
                <c:pt idx="695">
                  <c:v>0.72332175925925923</c:v>
                </c:pt>
                <c:pt idx="696">
                  <c:v>0.72333333333333327</c:v>
                </c:pt>
                <c:pt idx="697">
                  <c:v>0.72334490740740742</c:v>
                </c:pt>
                <c:pt idx="698">
                  <c:v>0.72335648148148157</c:v>
                </c:pt>
                <c:pt idx="699">
                  <c:v>0.7233680555555555</c:v>
                </c:pt>
                <c:pt idx="700">
                  <c:v>0.72337962962962965</c:v>
                </c:pt>
                <c:pt idx="701">
                  <c:v>0.72339120370370369</c:v>
                </c:pt>
                <c:pt idx="702">
                  <c:v>0.72340277777777784</c:v>
                </c:pt>
                <c:pt idx="703">
                  <c:v>0.72341435185185177</c:v>
                </c:pt>
                <c:pt idx="704">
                  <c:v>0.72342592592592592</c:v>
                </c:pt>
                <c:pt idx="705">
                  <c:v>0.72343750000000007</c:v>
                </c:pt>
                <c:pt idx="706">
                  <c:v>0.72344907407407411</c:v>
                </c:pt>
                <c:pt idx="707">
                  <c:v>0.72346064814814814</c:v>
                </c:pt>
                <c:pt idx="708">
                  <c:v>0.72347222222222218</c:v>
                </c:pt>
                <c:pt idx="709">
                  <c:v>0.72348379629629633</c:v>
                </c:pt>
                <c:pt idx="710">
                  <c:v>0.72349537037037026</c:v>
                </c:pt>
                <c:pt idx="711">
                  <c:v>0.72350694444444441</c:v>
                </c:pt>
                <c:pt idx="712">
                  <c:v>0.72351851851851856</c:v>
                </c:pt>
                <c:pt idx="713">
                  <c:v>0.7235300925925926</c:v>
                </c:pt>
                <c:pt idx="714">
                  <c:v>0.72354166666666664</c:v>
                </c:pt>
                <c:pt idx="715">
                  <c:v>0.72355324074074068</c:v>
                </c:pt>
                <c:pt idx="716">
                  <c:v>0.72356481481481483</c:v>
                </c:pt>
                <c:pt idx="717">
                  <c:v>0.72357638888888898</c:v>
                </c:pt>
                <c:pt idx="718">
                  <c:v>0.72358796296296291</c:v>
                </c:pt>
                <c:pt idx="719">
                  <c:v>0.72359953703703705</c:v>
                </c:pt>
                <c:pt idx="720">
                  <c:v>0.72361111111111109</c:v>
                </c:pt>
                <c:pt idx="721">
                  <c:v>0.72362268518518524</c:v>
                </c:pt>
                <c:pt idx="722">
                  <c:v>0.72363425925925917</c:v>
                </c:pt>
                <c:pt idx="723">
                  <c:v>0.72364583333333332</c:v>
                </c:pt>
                <c:pt idx="724">
                  <c:v>0.72365740740740747</c:v>
                </c:pt>
                <c:pt idx="725">
                  <c:v>0.72366898148148151</c:v>
                </c:pt>
                <c:pt idx="726">
                  <c:v>0.72368055555555555</c:v>
                </c:pt>
                <c:pt idx="727">
                  <c:v>0.72369212962962959</c:v>
                </c:pt>
                <c:pt idx="728">
                  <c:v>0.72370370370370374</c:v>
                </c:pt>
                <c:pt idx="729">
                  <c:v>0.72371527777777767</c:v>
                </c:pt>
                <c:pt idx="730">
                  <c:v>0.72372685185185182</c:v>
                </c:pt>
                <c:pt idx="731">
                  <c:v>0.72373842592592597</c:v>
                </c:pt>
                <c:pt idx="732">
                  <c:v>0.72375</c:v>
                </c:pt>
                <c:pt idx="733">
                  <c:v>0.72376157407407404</c:v>
                </c:pt>
                <c:pt idx="734">
                  <c:v>0.72377314814814808</c:v>
                </c:pt>
                <c:pt idx="735">
                  <c:v>0.72378472222222223</c:v>
                </c:pt>
                <c:pt idx="736">
                  <c:v>0.72379629629629638</c:v>
                </c:pt>
                <c:pt idx="737">
                  <c:v>0.72380787037037031</c:v>
                </c:pt>
                <c:pt idx="738">
                  <c:v>0.72381944444444446</c:v>
                </c:pt>
                <c:pt idx="739">
                  <c:v>0.7238310185185185</c:v>
                </c:pt>
                <c:pt idx="740">
                  <c:v>0.72384259259259265</c:v>
                </c:pt>
                <c:pt idx="741">
                  <c:v>0.72385416666666658</c:v>
                </c:pt>
                <c:pt idx="742">
                  <c:v>0.72386574074074073</c:v>
                </c:pt>
                <c:pt idx="743">
                  <c:v>0.72387731481481488</c:v>
                </c:pt>
                <c:pt idx="744">
                  <c:v>0.72388888888888892</c:v>
                </c:pt>
                <c:pt idx="745">
                  <c:v>0.72390046296296295</c:v>
                </c:pt>
                <c:pt idx="746">
                  <c:v>0.72391203703703699</c:v>
                </c:pt>
                <c:pt idx="747">
                  <c:v>0.72392361111111114</c:v>
                </c:pt>
                <c:pt idx="748">
                  <c:v>0.72393518518518529</c:v>
                </c:pt>
                <c:pt idx="749">
                  <c:v>0.72394675925925922</c:v>
                </c:pt>
                <c:pt idx="750">
                  <c:v>0.72395833333333337</c:v>
                </c:pt>
                <c:pt idx="751">
                  <c:v>0.72396990740740741</c:v>
                </c:pt>
                <c:pt idx="752">
                  <c:v>0.72398148148148145</c:v>
                </c:pt>
                <c:pt idx="753">
                  <c:v>0.72399305555555549</c:v>
                </c:pt>
                <c:pt idx="754">
                  <c:v>0.72400462962962964</c:v>
                </c:pt>
                <c:pt idx="755">
                  <c:v>0.72401620370370379</c:v>
                </c:pt>
                <c:pt idx="756">
                  <c:v>0.72402777777777771</c:v>
                </c:pt>
                <c:pt idx="757">
                  <c:v>0.72403935185185186</c:v>
                </c:pt>
                <c:pt idx="758">
                  <c:v>0.7240509259259259</c:v>
                </c:pt>
                <c:pt idx="759">
                  <c:v>0.72406250000000005</c:v>
                </c:pt>
                <c:pt idx="760">
                  <c:v>0.72407407407407398</c:v>
                </c:pt>
                <c:pt idx="761">
                  <c:v>0.72408564814814813</c:v>
                </c:pt>
                <c:pt idx="762">
                  <c:v>0.72409722222222228</c:v>
                </c:pt>
                <c:pt idx="763">
                  <c:v>0.72410879629629632</c:v>
                </c:pt>
                <c:pt idx="764">
                  <c:v>0.72412037037037036</c:v>
                </c:pt>
                <c:pt idx="765">
                  <c:v>0.7241319444444444</c:v>
                </c:pt>
                <c:pt idx="766">
                  <c:v>0.72414351851851855</c:v>
                </c:pt>
                <c:pt idx="767">
                  <c:v>0.7241550925925927</c:v>
                </c:pt>
                <c:pt idx="768">
                  <c:v>0.72416666666666663</c:v>
                </c:pt>
                <c:pt idx="769">
                  <c:v>0.72417824074074078</c:v>
                </c:pt>
                <c:pt idx="770">
                  <c:v>0.72418981481481481</c:v>
                </c:pt>
                <c:pt idx="771">
                  <c:v>0.72420138888888896</c:v>
                </c:pt>
                <c:pt idx="772">
                  <c:v>0.72421296296296289</c:v>
                </c:pt>
                <c:pt idx="773">
                  <c:v>0.72422453703703704</c:v>
                </c:pt>
                <c:pt idx="774">
                  <c:v>0.72423611111111119</c:v>
                </c:pt>
                <c:pt idx="775">
                  <c:v>0.72424768518518512</c:v>
                </c:pt>
                <c:pt idx="776">
                  <c:v>0.72425925925925927</c:v>
                </c:pt>
                <c:pt idx="777">
                  <c:v>0.72427083333333331</c:v>
                </c:pt>
                <c:pt idx="778">
                  <c:v>0.72428240740740746</c:v>
                </c:pt>
                <c:pt idx="779">
                  <c:v>0.72429398148148139</c:v>
                </c:pt>
                <c:pt idx="780">
                  <c:v>0.72430555555555554</c:v>
                </c:pt>
                <c:pt idx="781">
                  <c:v>0.72431712962962969</c:v>
                </c:pt>
                <c:pt idx="782">
                  <c:v>0.72432870370370372</c:v>
                </c:pt>
                <c:pt idx="783">
                  <c:v>0.72434027777777776</c:v>
                </c:pt>
                <c:pt idx="784">
                  <c:v>0.7243518518518518</c:v>
                </c:pt>
                <c:pt idx="785">
                  <c:v>0.72436342592592595</c:v>
                </c:pt>
                <c:pt idx="786">
                  <c:v>0.7243750000000001</c:v>
                </c:pt>
                <c:pt idx="787">
                  <c:v>0.72438657407407403</c:v>
                </c:pt>
                <c:pt idx="788">
                  <c:v>0.72439814814814818</c:v>
                </c:pt>
                <c:pt idx="789">
                  <c:v>0.72440972222222222</c:v>
                </c:pt>
                <c:pt idx="790">
                  <c:v>0.72442129629629637</c:v>
                </c:pt>
                <c:pt idx="791">
                  <c:v>0.7244328703703703</c:v>
                </c:pt>
                <c:pt idx="792">
                  <c:v>0.72444444444444445</c:v>
                </c:pt>
                <c:pt idx="793">
                  <c:v>0.7244560185185186</c:v>
                </c:pt>
                <c:pt idx="794">
                  <c:v>0.72446759259259252</c:v>
                </c:pt>
                <c:pt idx="795">
                  <c:v>0.72447916666666667</c:v>
                </c:pt>
                <c:pt idx="796">
                  <c:v>0.72449074074074071</c:v>
                </c:pt>
                <c:pt idx="797">
                  <c:v>0.72450231481481486</c:v>
                </c:pt>
                <c:pt idx="798">
                  <c:v>0.72451388888888879</c:v>
                </c:pt>
                <c:pt idx="799">
                  <c:v>0.72452546296296294</c:v>
                </c:pt>
                <c:pt idx="800">
                  <c:v>0.72453703703703709</c:v>
                </c:pt>
                <c:pt idx="801">
                  <c:v>0.72454861111111113</c:v>
                </c:pt>
                <c:pt idx="802">
                  <c:v>0.72456018518518517</c:v>
                </c:pt>
                <c:pt idx="803">
                  <c:v>0.72457175925925921</c:v>
                </c:pt>
                <c:pt idx="804">
                  <c:v>0.72458333333333336</c:v>
                </c:pt>
                <c:pt idx="805">
                  <c:v>0.72459490740740751</c:v>
                </c:pt>
                <c:pt idx="806">
                  <c:v>0.72460648148148143</c:v>
                </c:pt>
                <c:pt idx="807">
                  <c:v>0.72461805555555558</c:v>
                </c:pt>
                <c:pt idx="808">
                  <c:v>0.72462962962962962</c:v>
                </c:pt>
                <c:pt idx="809">
                  <c:v>0.72464120370370377</c:v>
                </c:pt>
                <c:pt idx="810">
                  <c:v>0.7246527777777777</c:v>
                </c:pt>
                <c:pt idx="811">
                  <c:v>0.72466435185185185</c:v>
                </c:pt>
                <c:pt idx="812">
                  <c:v>0.724675925925926</c:v>
                </c:pt>
                <c:pt idx="813">
                  <c:v>0.72468749999999993</c:v>
                </c:pt>
                <c:pt idx="814">
                  <c:v>0.72469907407407408</c:v>
                </c:pt>
                <c:pt idx="815">
                  <c:v>0.72471064814814812</c:v>
                </c:pt>
                <c:pt idx="816">
                  <c:v>0.72472222222222227</c:v>
                </c:pt>
                <c:pt idx="817">
                  <c:v>0.7247337962962962</c:v>
                </c:pt>
                <c:pt idx="818">
                  <c:v>0.72474537037037035</c:v>
                </c:pt>
                <c:pt idx="819">
                  <c:v>0.7247569444444445</c:v>
                </c:pt>
                <c:pt idx="820">
                  <c:v>0.72476851851851853</c:v>
                </c:pt>
                <c:pt idx="821">
                  <c:v>0.72478009259259257</c:v>
                </c:pt>
                <c:pt idx="822">
                  <c:v>0.72479166666666661</c:v>
                </c:pt>
                <c:pt idx="823">
                  <c:v>0.72480324074074076</c:v>
                </c:pt>
                <c:pt idx="824">
                  <c:v>0.72481481481481491</c:v>
                </c:pt>
                <c:pt idx="825">
                  <c:v>0.72482638888888884</c:v>
                </c:pt>
                <c:pt idx="826">
                  <c:v>0.72483796296296299</c:v>
                </c:pt>
                <c:pt idx="827">
                  <c:v>0.72484953703703703</c:v>
                </c:pt>
                <c:pt idx="828">
                  <c:v>0.72486111111111118</c:v>
                </c:pt>
                <c:pt idx="829">
                  <c:v>0.72487268518518511</c:v>
                </c:pt>
                <c:pt idx="830">
                  <c:v>0.72488425925925926</c:v>
                </c:pt>
                <c:pt idx="831">
                  <c:v>0.72489583333333341</c:v>
                </c:pt>
                <c:pt idx="832">
                  <c:v>0.72490740740740733</c:v>
                </c:pt>
                <c:pt idx="833">
                  <c:v>0.72491898148148148</c:v>
                </c:pt>
                <c:pt idx="834">
                  <c:v>0.72493055555555552</c:v>
                </c:pt>
                <c:pt idx="835">
                  <c:v>0.72494212962962967</c:v>
                </c:pt>
                <c:pt idx="836">
                  <c:v>0.7249537037037036</c:v>
                </c:pt>
                <c:pt idx="837">
                  <c:v>0.72496527777777775</c:v>
                </c:pt>
                <c:pt idx="838">
                  <c:v>0.7249768518518519</c:v>
                </c:pt>
                <c:pt idx="839">
                  <c:v>0.72498842592592594</c:v>
                </c:pt>
                <c:pt idx="840">
                  <c:v>0.72499999999999998</c:v>
                </c:pt>
                <c:pt idx="841">
                  <c:v>0.72501157407407402</c:v>
                </c:pt>
                <c:pt idx="842">
                  <c:v>0.72502314814814817</c:v>
                </c:pt>
                <c:pt idx="843">
                  <c:v>0.72503472222222232</c:v>
                </c:pt>
                <c:pt idx="844">
                  <c:v>0.72504629629629624</c:v>
                </c:pt>
                <c:pt idx="845">
                  <c:v>0.72505787037037039</c:v>
                </c:pt>
                <c:pt idx="846">
                  <c:v>0.72506944444444443</c:v>
                </c:pt>
                <c:pt idx="847">
                  <c:v>0.72508101851851858</c:v>
                </c:pt>
                <c:pt idx="848">
                  <c:v>0.72509259259259251</c:v>
                </c:pt>
                <c:pt idx="849">
                  <c:v>0.72510416666666666</c:v>
                </c:pt>
                <c:pt idx="850">
                  <c:v>0.72511574074074081</c:v>
                </c:pt>
                <c:pt idx="851">
                  <c:v>0.72512731481481485</c:v>
                </c:pt>
                <c:pt idx="852">
                  <c:v>0.72513888888888889</c:v>
                </c:pt>
                <c:pt idx="853">
                  <c:v>0.72515046296296293</c:v>
                </c:pt>
                <c:pt idx="854">
                  <c:v>0.72516203703703708</c:v>
                </c:pt>
                <c:pt idx="855">
                  <c:v>0.72517361111111101</c:v>
                </c:pt>
                <c:pt idx="856">
                  <c:v>0.72518518518518515</c:v>
                </c:pt>
                <c:pt idx="857">
                  <c:v>0.7251967592592593</c:v>
                </c:pt>
                <c:pt idx="858">
                  <c:v>0.72520833333333334</c:v>
                </c:pt>
                <c:pt idx="859">
                  <c:v>0.72521990740740738</c:v>
                </c:pt>
                <c:pt idx="860">
                  <c:v>0.72523148148148142</c:v>
                </c:pt>
                <c:pt idx="861">
                  <c:v>0.72524305555555557</c:v>
                </c:pt>
                <c:pt idx="862">
                  <c:v>0.72525462962962972</c:v>
                </c:pt>
                <c:pt idx="863">
                  <c:v>0.72526620370370365</c:v>
                </c:pt>
                <c:pt idx="864">
                  <c:v>0.7252777777777778</c:v>
                </c:pt>
                <c:pt idx="865">
                  <c:v>0.72528935185185184</c:v>
                </c:pt>
                <c:pt idx="866">
                  <c:v>0.72530092592592599</c:v>
                </c:pt>
                <c:pt idx="867">
                  <c:v>0.72531249999999992</c:v>
                </c:pt>
                <c:pt idx="868">
                  <c:v>0.72532407407407407</c:v>
                </c:pt>
                <c:pt idx="869">
                  <c:v>0.72533564814814822</c:v>
                </c:pt>
                <c:pt idx="870">
                  <c:v>0.72534722222222225</c:v>
                </c:pt>
                <c:pt idx="871">
                  <c:v>0.72535879629629629</c:v>
                </c:pt>
                <c:pt idx="872">
                  <c:v>0.72537037037037033</c:v>
                </c:pt>
                <c:pt idx="873">
                  <c:v>0.72538194444444448</c:v>
                </c:pt>
                <c:pt idx="874">
                  <c:v>0.72539351851851841</c:v>
                </c:pt>
                <c:pt idx="875">
                  <c:v>0.72540509259259256</c:v>
                </c:pt>
                <c:pt idx="876">
                  <c:v>0.72541666666666671</c:v>
                </c:pt>
                <c:pt idx="877">
                  <c:v>0.72542824074074075</c:v>
                </c:pt>
                <c:pt idx="878">
                  <c:v>0.72543981481481479</c:v>
                </c:pt>
                <c:pt idx="879">
                  <c:v>0.72545138888888883</c:v>
                </c:pt>
                <c:pt idx="880">
                  <c:v>0.72546296296296298</c:v>
                </c:pt>
                <c:pt idx="881">
                  <c:v>0.72547453703703713</c:v>
                </c:pt>
                <c:pt idx="882">
                  <c:v>0.72548611111111105</c:v>
                </c:pt>
                <c:pt idx="883">
                  <c:v>0.7254976851851852</c:v>
                </c:pt>
                <c:pt idx="884">
                  <c:v>0.72550925925925924</c:v>
                </c:pt>
                <c:pt idx="885">
                  <c:v>0.72552083333333339</c:v>
                </c:pt>
                <c:pt idx="886">
                  <c:v>0.72553240740740732</c:v>
                </c:pt>
                <c:pt idx="887">
                  <c:v>0.72554398148148147</c:v>
                </c:pt>
                <c:pt idx="888">
                  <c:v>0.72555555555555562</c:v>
                </c:pt>
                <c:pt idx="889">
                  <c:v>0.72556712962962966</c:v>
                </c:pt>
                <c:pt idx="890">
                  <c:v>0.7255787037037037</c:v>
                </c:pt>
                <c:pt idx="891">
                  <c:v>0.72559027777777774</c:v>
                </c:pt>
                <c:pt idx="892">
                  <c:v>0.72560185185185189</c:v>
                </c:pt>
                <c:pt idx="893">
                  <c:v>0.72561342592592604</c:v>
                </c:pt>
                <c:pt idx="894">
                  <c:v>0.72562499999999996</c:v>
                </c:pt>
                <c:pt idx="895">
                  <c:v>0.72563657407407411</c:v>
                </c:pt>
                <c:pt idx="896">
                  <c:v>0.72564814814814815</c:v>
                </c:pt>
                <c:pt idx="897">
                  <c:v>0.72565972222222219</c:v>
                </c:pt>
                <c:pt idx="898">
                  <c:v>0.72567129629629623</c:v>
                </c:pt>
                <c:pt idx="899">
                  <c:v>0.72568287037037038</c:v>
                </c:pt>
                <c:pt idx="900">
                  <c:v>0.72569444444444453</c:v>
                </c:pt>
                <c:pt idx="901">
                  <c:v>0.72570601851851846</c:v>
                </c:pt>
                <c:pt idx="902">
                  <c:v>0.72571759259259261</c:v>
                </c:pt>
                <c:pt idx="903">
                  <c:v>0.72572916666666665</c:v>
                </c:pt>
                <c:pt idx="904">
                  <c:v>0.7257407407407408</c:v>
                </c:pt>
                <c:pt idx="905">
                  <c:v>0.72575231481481473</c:v>
                </c:pt>
                <c:pt idx="906">
                  <c:v>0.72576388888888888</c:v>
                </c:pt>
                <c:pt idx="907">
                  <c:v>0.72577546296296302</c:v>
                </c:pt>
                <c:pt idx="908">
                  <c:v>0.72578703703703706</c:v>
                </c:pt>
                <c:pt idx="909">
                  <c:v>0.7257986111111111</c:v>
                </c:pt>
                <c:pt idx="910">
                  <c:v>0.72581018518518514</c:v>
                </c:pt>
                <c:pt idx="911">
                  <c:v>0.72582175925925929</c:v>
                </c:pt>
                <c:pt idx="912">
                  <c:v>0.72583333333333344</c:v>
                </c:pt>
                <c:pt idx="913">
                  <c:v>0.72584490740740737</c:v>
                </c:pt>
                <c:pt idx="914">
                  <c:v>0.72585648148148152</c:v>
                </c:pt>
                <c:pt idx="915">
                  <c:v>0.72586805555555556</c:v>
                </c:pt>
                <c:pt idx="916">
                  <c:v>0.7258796296296296</c:v>
                </c:pt>
                <c:pt idx="917">
                  <c:v>0.72589120370370364</c:v>
                </c:pt>
                <c:pt idx="918">
                  <c:v>0.72590277777777779</c:v>
                </c:pt>
                <c:pt idx="919">
                  <c:v>0.72591435185185194</c:v>
                </c:pt>
                <c:pt idx="920">
                  <c:v>0.72592592592592586</c:v>
                </c:pt>
                <c:pt idx="921">
                  <c:v>0.72593750000000001</c:v>
                </c:pt>
                <c:pt idx="922">
                  <c:v>0.72594907407407405</c:v>
                </c:pt>
                <c:pt idx="923">
                  <c:v>0.7259606481481482</c:v>
                </c:pt>
                <c:pt idx="924">
                  <c:v>0.72597222222222213</c:v>
                </c:pt>
                <c:pt idx="925">
                  <c:v>0.72598379629629628</c:v>
                </c:pt>
                <c:pt idx="926">
                  <c:v>0.72599537037037043</c:v>
                </c:pt>
                <c:pt idx="927">
                  <c:v>0.72600694444444447</c:v>
                </c:pt>
                <c:pt idx="928">
                  <c:v>0.72601851851851851</c:v>
                </c:pt>
                <c:pt idx="929">
                  <c:v>0.72603009259259255</c:v>
                </c:pt>
                <c:pt idx="930">
                  <c:v>0.7260416666666667</c:v>
                </c:pt>
                <c:pt idx="931">
                  <c:v>0.72605324074074085</c:v>
                </c:pt>
                <c:pt idx="932">
                  <c:v>0.72606481481481477</c:v>
                </c:pt>
                <c:pt idx="933">
                  <c:v>0.72607638888888892</c:v>
                </c:pt>
                <c:pt idx="934">
                  <c:v>0.72608796296296296</c:v>
                </c:pt>
                <c:pt idx="935">
                  <c:v>0.726099537037037</c:v>
                </c:pt>
                <c:pt idx="936">
                  <c:v>0.72611111111111104</c:v>
                </c:pt>
                <c:pt idx="937">
                  <c:v>0.72612268518518519</c:v>
                </c:pt>
                <c:pt idx="938">
                  <c:v>0.72613425925925934</c:v>
                </c:pt>
                <c:pt idx="939">
                  <c:v>0.72614583333333327</c:v>
                </c:pt>
                <c:pt idx="940">
                  <c:v>0.72615740740740742</c:v>
                </c:pt>
                <c:pt idx="941">
                  <c:v>0.72616898148148146</c:v>
                </c:pt>
                <c:pt idx="942">
                  <c:v>0.72618055555555561</c:v>
                </c:pt>
                <c:pt idx="943">
                  <c:v>0.72619212962962953</c:v>
                </c:pt>
                <c:pt idx="944">
                  <c:v>0.72620370370370368</c:v>
                </c:pt>
                <c:pt idx="945">
                  <c:v>0.72621527777777783</c:v>
                </c:pt>
                <c:pt idx="946">
                  <c:v>0.72622685185185187</c:v>
                </c:pt>
                <c:pt idx="947">
                  <c:v>0.72623842592592591</c:v>
                </c:pt>
                <c:pt idx="948">
                  <c:v>0.72624999999999995</c:v>
                </c:pt>
                <c:pt idx="949">
                  <c:v>0.7262615740740741</c:v>
                </c:pt>
                <c:pt idx="950">
                  <c:v>0.72627314814814825</c:v>
                </c:pt>
                <c:pt idx="951">
                  <c:v>0.72628472222222218</c:v>
                </c:pt>
                <c:pt idx="952">
                  <c:v>0.72629629629629633</c:v>
                </c:pt>
                <c:pt idx="953">
                  <c:v>0.72630787037037037</c:v>
                </c:pt>
                <c:pt idx="954">
                  <c:v>0.72631944444444441</c:v>
                </c:pt>
                <c:pt idx="955">
                  <c:v>0.72633101851851845</c:v>
                </c:pt>
                <c:pt idx="956">
                  <c:v>0.7263425925925926</c:v>
                </c:pt>
                <c:pt idx="957">
                  <c:v>0.72635416666666675</c:v>
                </c:pt>
                <c:pt idx="958">
                  <c:v>0.72636574074074067</c:v>
                </c:pt>
                <c:pt idx="959">
                  <c:v>0.72637731481481482</c:v>
                </c:pt>
                <c:pt idx="960">
                  <c:v>0.72638888888888886</c:v>
                </c:pt>
                <c:pt idx="961">
                  <c:v>0.72640046296296301</c:v>
                </c:pt>
                <c:pt idx="962">
                  <c:v>0.72641203703703694</c:v>
                </c:pt>
                <c:pt idx="963">
                  <c:v>0.72642361111111109</c:v>
                </c:pt>
                <c:pt idx="964">
                  <c:v>0.72643518518518524</c:v>
                </c:pt>
                <c:pt idx="965">
                  <c:v>0.72644675925925928</c:v>
                </c:pt>
                <c:pt idx="966">
                  <c:v>0.72645833333333332</c:v>
                </c:pt>
                <c:pt idx="967">
                  <c:v>0.72646990740740736</c:v>
                </c:pt>
                <c:pt idx="968">
                  <c:v>0.72648148148148151</c:v>
                </c:pt>
                <c:pt idx="969">
                  <c:v>0.72649305555555566</c:v>
                </c:pt>
                <c:pt idx="970">
                  <c:v>0.72650462962962958</c:v>
                </c:pt>
                <c:pt idx="971">
                  <c:v>0.72651620370370373</c:v>
                </c:pt>
                <c:pt idx="972">
                  <c:v>0.72652777777777777</c:v>
                </c:pt>
                <c:pt idx="973">
                  <c:v>0.72653935185185192</c:v>
                </c:pt>
                <c:pt idx="974">
                  <c:v>0.72655092592592585</c:v>
                </c:pt>
                <c:pt idx="975">
                  <c:v>0.7265625</c:v>
                </c:pt>
                <c:pt idx="976">
                  <c:v>0.72657407407407415</c:v>
                </c:pt>
                <c:pt idx="977">
                  <c:v>0.72658564814814808</c:v>
                </c:pt>
                <c:pt idx="978">
                  <c:v>0.72659722222222223</c:v>
                </c:pt>
                <c:pt idx="979">
                  <c:v>0.72660879629629627</c:v>
                </c:pt>
                <c:pt idx="980">
                  <c:v>0.72662037037037042</c:v>
                </c:pt>
                <c:pt idx="981">
                  <c:v>0.72663194444444434</c:v>
                </c:pt>
                <c:pt idx="982">
                  <c:v>0.72664351851851849</c:v>
                </c:pt>
                <c:pt idx="983">
                  <c:v>0.72665509259259264</c:v>
                </c:pt>
                <c:pt idx="984">
                  <c:v>0.72666666666666668</c:v>
                </c:pt>
                <c:pt idx="985">
                  <c:v>0.72667824074074072</c:v>
                </c:pt>
                <c:pt idx="986">
                  <c:v>0.72668981481481476</c:v>
                </c:pt>
                <c:pt idx="987">
                  <c:v>0.72670138888888891</c:v>
                </c:pt>
                <c:pt idx="988">
                  <c:v>0.72671296296296306</c:v>
                </c:pt>
                <c:pt idx="989">
                  <c:v>0.72672453703703699</c:v>
                </c:pt>
                <c:pt idx="990">
                  <c:v>0.72673611111111114</c:v>
                </c:pt>
                <c:pt idx="991">
                  <c:v>0.72674768518518518</c:v>
                </c:pt>
                <c:pt idx="992">
                  <c:v>0.72675925925925933</c:v>
                </c:pt>
                <c:pt idx="993">
                  <c:v>0.72677083333333325</c:v>
                </c:pt>
                <c:pt idx="994">
                  <c:v>0.7267824074074074</c:v>
                </c:pt>
                <c:pt idx="995">
                  <c:v>0.72679398148148155</c:v>
                </c:pt>
                <c:pt idx="996">
                  <c:v>0.72680555555555559</c:v>
                </c:pt>
                <c:pt idx="997">
                  <c:v>0.72681712962962963</c:v>
                </c:pt>
                <c:pt idx="998">
                  <c:v>0.72682870370370367</c:v>
                </c:pt>
                <c:pt idx="999">
                  <c:v>0.72684027777777782</c:v>
                </c:pt>
                <c:pt idx="1000">
                  <c:v>0.72685185185185175</c:v>
                </c:pt>
                <c:pt idx="1001">
                  <c:v>0.7268634259259259</c:v>
                </c:pt>
                <c:pt idx="1002">
                  <c:v>0.72687500000000005</c:v>
                </c:pt>
                <c:pt idx="1003">
                  <c:v>0.72688657407407409</c:v>
                </c:pt>
                <c:pt idx="1004">
                  <c:v>0.72689814814814813</c:v>
                </c:pt>
                <c:pt idx="1005">
                  <c:v>0.72690972222222217</c:v>
                </c:pt>
                <c:pt idx="1006">
                  <c:v>0.72692129629629632</c:v>
                </c:pt>
                <c:pt idx="1007">
                  <c:v>0.72693287037037047</c:v>
                </c:pt>
                <c:pt idx="1008">
                  <c:v>0.72694444444444439</c:v>
                </c:pt>
                <c:pt idx="1009">
                  <c:v>0.72695601851851854</c:v>
                </c:pt>
                <c:pt idx="1010">
                  <c:v>0.72696759259259258</c:v>
                </c:pt>
                <c:pt idx="1011">
                  <c:v>0.72697916666666673</c:v>
                </c:pt>
                <c:pt idx="1012">
                  <c:v>0.72699074074074066</c:v>
                </c:pt>
                <c:pt idx="1013">
                  <c:v>0.72700231481481481</c:v>
                </c:pt>
                <c:pt idx="1014">
                  <c:v>0.72701388888888896</c:v>
                </c:pt>
                <c:pt idx="1015">
                  <c:v>0.727025462962963</c:v>
                </c:pt>
                <c:pt idx="1016">
                  <c:v>0.72703703703703704</c:v>
                </c:pt>
                <c:pt idx="1017">
                  <c:v>0.72704861111111108</c:v>
                </c:pt>
                <c:pt idx="1018">
                  <c:v>0.72706018518518523</c:v>
                </c:pt>
                <c:pt idx="1019">
                  <c:v>0.72707175925925915</c:v>
                </c:pt>
                <c:pt idx="1020">
                  <c:v>0.7270833333333333</c:v>
                </c:pt>
                <c:pt idx="1021">
                  <c:v>0.72709490740740745</c:v>
                </c:pt>
                <c:pt idx="1022">
                  <c:v>0.72710648148148149</c:v>
                </c:pt>
                <c:pt idx="1023">
                  <c:v>0.72711805555555553</c:v>
                </c:pt>
                <c:pt idx="1024">
                  <c:v>0.72712962962962957</c:v>
                </c:pt>
                <c:pt idx="1025">
                  <c:v>0.72714120370370372</c:v>
                </c:pt>
                <c:pt idx="1026">
                  <c:v>0.72715277777777787</c:v>
                </c:pt>
                <c:pt idx="1027">
                  <c:v>0.7271643518518518</c:v>
                </c:pt>
                <c:pt idx="1028">
                  <c:v>0.72717592592592595</c:v>
                </c:pt>
                <c:pt idx="1029">
                  <c:v>0.72718749999999999</c:v>
                </c:pt>
                <c:pt idx="1030">
                  <c:v>0.72719907407407414</c:v>
                </c:pt>
                <c:pt idx="1031">
                  <c:v>0.72721064814814806</c:v>
                </c:pt>
                <c:pt idx="1032">
                  <c:v>0.72722222222222221</c:v>
                </c:pt>
                <c:pt idx="1033">
                  <c:v>0.72723379629629636</c:v>
                </c:pt>
                <c:pt idx="1034">
                  <c:v>0.7272453703703704</c:v>
                </c:pt>
                <c:pt idx="1035">
                  <c:v>0.72725694444444444</c:v>
                </c:pt>
                <c:pt idx="1036">
                  <c:v>0.72726851851851848</c:v>
                </c:pt>
                <c:pt idx="1037">
                  <c:v>0.72728009259259263</c:v>
                </c:pt>
                <c:pt idx="1038">
                  <c:v>0.72729166666666656</c:v>
                </c:pt>
                <c:pt idx="1039">
                  <c:v>0.72730324074074071</c:v>
                </c:pt>
                <c:pt idx="1040">
                  <c:v>0.72731481481481486</c:v>
                </c:pt>
                <c:pt idx="1041">
                  <c:v>0.7273263888888889</c:v>
                </c:pt>
                <c:pt idx="1042">
                  <c:v>0.72733796296296294</c:v>
                </c:pt>
                <c:pt idx="1043">
                  <c:v>0.72734953703703698</c:v>
                </c:pt>
                <c:pt idx="1044">
                  <c:v>0.72736111111111112</c:v>
                </c:pt>
                <c:pt idx="1045">
                  <c:v>0.72737268518518527</c:v>
                </c:pt>
                <c:pt idx="1046">
                  <c:v>0.7273842592592592</c:v>
                </c:pt>
                <c:pt idx="1047">
                  <c:v>0.72739583333333335</c:v>
                </c:pt>
                <c:pt idx="1048">
                  <c:v>0.72740740740740739</c:v>
                </c:pt>
                <c:pt idx="1049">
                  <c:v>0.72741898148148154</c:v>
                </c:pt>
                <c:pt idx="1050">
                  <c:v>0.72743055555555547</c:v>
                </c:pt>
                <c:pt idx="1051">
                  <c:v>0.72744212962962962</c:v>
                </c:pt>
                <c:pt idx="1052">
                  <c:v>0.72745370370370377</c:v>
                </c:pt>
                <c:pt idx="1053">
                  <c:v>0.72746527777777781</c:v>
                </c:pt>
                <c:pt idx="1054">
                  <c:v>0.72747685185185185</c:v>
                </c:pt>
                <c:pt idx="1055">
                  <c:v>0.72748842592592589</c:v>
                </c:pt>
                <c:pt idx="1056">
                  <c:v>0.72750000000000004</c:v>
                </c:pt>
                <c:pt idx="1057">
                  <c:v>0.72751157407407396</c:v>
                </c:pt>
                <c:pt idx="1058">
                  <c:v>0.72752314814814811</c:v>
                </c:pt>
                <c:pt idx="1059">
                  <c:v>0.72753472222222226</c:v>
                </c:pt>
                <c:pt idx="1060">
                  <c:v>0.7275462962962963</c:v>
                </c:pt>
                <c:pt idx="1061">
                  <c:v>0.72755787037037034</c:v>
                </c:pt>
                <c:pt idx="1062">
                  <c:v>0.72756944444444438</c:v>
                </c:pt>
                <c:pt idx="1063">
                  <c:v>0.72758101851851853</c:v>
                </c:pt>
                <c:pt idx="1064">
                  <c:v>0.72759259259259268</c:v>
                </c:pt>
                <c:pt idx="1065">
                  <c:v>0.72760416666666661</c:v>
                </c:pt>
                <c:pt idx="1066">
                  <c:v>0.72761574074074076</c:v>
                </c:pt>
                <c:pt idx="1067">
                  <c:v>0.7276273148148148</c:v>
                </c:pt>
                <c:pt idx="1068">
                  <c:v>0.72763888888888895</c:v>
                </c:pt>
                <c:pt idx="1069">
                  <c:v>0.72765046296296287</c:v>
                </c:pt>
                <c:pt idx="1070">
                  <c:v>0.72766203703703702</c:v>
                </c:pt>
                <c:pt idx="1071">
                  <c:v>0.72767361111111117</c:v>
                </c:pt>
                <c:pt idx="1072">
                  <c:v>0.72768518518518521</c:v>
                </c:pt>
                <c:pt idx="1073">
                  <c:v>0.72769675925925925</c:v>
                </c:pt>
                <c:pt idx="1074">
                  <c:v>0.72770833333333329</c:v>
                </c:pt>
                <c:pt idx="1075">
                  <c:v>0.72771990740740744</c:v>
                </c:pt>
                <c:pt idx="1076">
                  <c:v>0.72773148148148159</c:v>
                </c:pt>
                <c:pt idx="1077">
                  <c:v>0.72774305555555552</c:v>
                </c:pt>
                <c:pt idx="1078">
                  <c:v>0.72775462962962967</c:v>
                </c:pt>
                <c:pt idx="1079">
                  <c:v>0.72776620370370371</c:v>
                </c:pt>
                <c:pt idx="1080">
                  <c:v>0.72777777777777775</c:v>
                </c:pt>
                <c:pt idx="1081">
                  <c:v>0.72778935185185178</c:v>
                </c:pt>
                <c:pt idx="1082">
                  <c:v>0.72780092592592593</c:v>
                </c:pt>
                <c:pt idx="1083">
                  <c:v>0.72781250000000008</c:v>
                </c:pt>
                <c:pt idx="1084">
                  <c:v>0.72782407407407401</c:v>
                </c:pt>
                <c:pt idx="1085">
                  <c:v>0.72783564814814816</c:v>
                </c:pt>
                <c:pt idx="1086">
                  <c:v>0.7278472222222222</c:v>
                </c:pt>
                <c:pt idx="1087">
                  <c:v>0.72785879629629635</c:v>
                </c:pt>
                <c:pt idx="1088">
                  <c:v>0.72787037037037028</c:v>
                </c:pt>
                <c:pt idx="1089">
                  <c:v>0.72788194444444443</c:v>
                </c:pt>
                <c:pt idx="1090">
                  <c:v>0.72789351851851858</c:v>
                </c:pt>
                <c:pt idx="1091">
                  <c:v>0.72790509259259262</c:v>
                </c:pt>
                <c:pt idx="1092">
                  <c:v>0.72791666666666666</c:v>
                </c:pt>
                <c:pt idx="1093">
                  <c:v>0.7279282407407407</c:v>
                </c:pt>
                <c:pt idx="1094">
                  <c:v>0.72793981481481485</c:v>
                </c:pt>
                <c:pt idx="1095">
                  <c:v>0.72795138888888899</c:v>
                </c:pt>
                <c:pt idx="1096">
                  <c:v>0.72796296296296292</c:v>
                </c:pt>
                <c:pt idx="1097">
                  <c:v>0.72797453703703707</c:v>
                </c:pt>
                <c:pt idx="1098">
                  <c:v>0.72798611111111111</c:v>
                </c:pt>
                <c:pt idx="1099">
                  <c:v>0.72799768518518515</c:v>
                </c:pt>
                <c:pt idx="1100">
                  <c:v>0.72800925925925919</c:v>
                </c:pt>
                <c:pt idx="1101">
                  <c:v>0.72802083333333334</c:v>
                </c:pt>
                <c:pt idx="1102">
                  <c:v>0.72803240740740749</c:v>
                </c:pt>
                <c:pt idx="1103">
                  <c:v>0.72804398148148142</c:v>
                </c:pt>
                <c:pt idx="1104">
                  <c:v>0.72805555555555557</c:v>
                </c:pt>
                <c:pt idx="1105">
                  <c:v>0.72806712962962961</c:v>
                </c:pt>
                <c:pt idx="1106">
                  <c:v>0.72807870370370376</c:v>
                </c:pt>
                <c:pt idx="1107">
                  <c:v>0.72809027777777768</c:v>
                </c:pt>
                <c:pt idx="1108">
                  <c:v>0.72810185185185183</c:v>
                </c:pt>
                <c:pt idx="1109">
                  <c:v>0.72811342592592598</c:v>
                </c:pt>
                <c:pt idx="1110">
                  <c:v>0.72812500000000002</c:v>
                </c:pt>
                <c:pt idx="1111">
                  <c:v>0.72813657407407406</c:v>
                </c:pt>
                <c:pt idx="1112">
                  <c:v>0.7281481481481481</c:v>
                </c:pt>
                <c:pt idx="1113">
                  <c:v>0.72815972222222225</c:v>
                </c:pt>
                <c:pt idx="1114">
                  <c:v>0.7281712962962964</c:v>
                </c:pt>
                <c:pt idx="1115">
                  <c:v>0.72818287037037033</c:v>
                </c:pt>
                <c:pt idx="1116">
                  <c:v>0.72819444444444448</c:v>
                </c:pt>
                <c:pt idx="1117">
                  <c:v>0.72820601851851852</c:v>
                </c:pt>
                <c:pt idx="1118">
                  <c:v>0.72821759259259267</c:v>
                </c:pt>
                <c:pt idx="1119">
                  <c:v>0.72822916666666659</c:v>
                </c:pt>
                <c:pt idx="1120">
                  <c:v>0.72824074074074074</c:v>
                </c:pt>
                <c:pt idx="1121">
                  <c:v>0.72825231481481489</c:v>
                </c:pt>
                <c:pt idx="1122">
                  <c:v>0.72826388888888882</c:v>
                </c:pt>
                <c:pt idx="1123">
                  <c:v>0.72827546296296297</c:v>
                </c:pt>
                <c:pt idx="1124">
                  <c:v>0.72828703703703701</c:v>
                </c:pt>
                <c:pt idx="1125">
                  <c:v>0.72829861111111116</c:v>
                </c:pt>
                <c:pt idx="1126">
                  <c:v>0.72831018518518509</c:v>
                </c:pt>
                <c:pt idx="1127">
                  <c:v>0.72832175925925924</c:v>
                </c:pt>
                <c:pt idx="1128">
                  <c:v>0.72833333333333339</c:v>
                </c:pt>
                <c:pt idx="1129">
                  <c:v>0.72834490740740743</c:v>
                </c:pt>
                <c:pt idx="1130">
                  <c:v>0.72835648148148147</c:v>
                </c:pt>
                <c:pt idx="1131">
                  <c:v>0.7283680555555555</c:v>
                </c:pt>
                <c:pt idx="1132">
                  <c:v>0.72837962962962965</c:v>
                </c:pt>
                <c:pt idx="1133">
                  <c:v>0.7283912037037038</c:v>
                </c:pt>
                <c:pt idx="1134">
                  <c:v>0.72840277777777773</c:v>
                </c:pt>
                <c:pt idx="1135">
                  <c:v>0.72841435185185188</c:v>
                </c:pt>
                <c:pt idx="1136">
                  <c:v>0.72842592592592592</c:v>
                </c:pt>
                <c:pt idx="1137">
                  <c:v>0.72843750000000007</c:v>
                </c:pt>
                <c:pt idx="1138">
                  <c:v>0.728449074074074</c:v>
                </c:pt>
                <c:pt idx="1139">
                  <c:v>0.72846064814814815</c:v>
                </c:pt>
                <c:pt idx="1140">
                  <c:v>0.7284722222222223</c:v>
                </c:pt>
                <c:pt idx="1141">
                  <c:v>0.72848379629629623</c:v>
                </c:pt>
                <c:pt idx="1142">
                  <c:v>0.72849537037037038</c:v>
                </c:pt>
                <c:pt idx="1143">
                  <c:v>0.72850694444444442</c:v>
                </c:pt>
                <c:pt idx="1144">
                  <c:v>0.72851851851851857</c:v>
                </c:pt>
                <c:pt idx="1145">
                  <c:v>0.72853009259259249</c:v>
                </c:pt>
                <c:pt idx="1146">
                  <c:v>0.72854166666666664</c:v>
                </c:pt>
                <c:pt idx="1147">
                  <c:v>0.72855324074074079</c:v>
                </c:pt>
                <c:pt idx="1148">
                  <c:v>0.72856481481481483</c:v>
                </c:pt>
                <c:pt idx="1149">
                  <c:v>0.72857638888888887</c:v>
                </c:pt>
                <c:pt idx="1150">
                  <c:v>0.72858796296296291</c:v>
                </c:pt>
                <c:pt idx="1151">
                  <c:v>0.72859953703703706</c:v>
                </c:pt>
                <c:pt idx="1152">
                  <c:v>0.72861111111111121</c:v>
                </c:pt>
                <c:pt idx="1153">
                  <c:v>0.72862268518518514</c:v>
                </c:pt>
                <c:pt idx="1154">
                  <c:v>0.72863425925925929</c:v>
                </c:pt>
                <c:pt idx="1155">
                  <c:v>0.72864583333333333</c:v>
                </c:pt>
                <c:pt idx="1156">
                  <c:v>0.72865740740740748</c:v>
                </c:pt>
                <c:pt idx="1157">
                  <c:v>0.7286689814814814</c:v>
                </c:pt>
                <c:pt idx="1158">
                  <c:v>0.72868055555555555</c:v>
                </c:pt>
                <c:pt idx="1159">
                  <c:v>0.7286921296296297</c:v>
                </c:pt>
                <c:pt idx="1160">
                  <c:v>0.72870370370370363</c:v>
                </c:pt>
                <c:pt idx="1161">
                  <c:v>0.72871527777777778</c:v>
                </c:pt>
                <c:pt idx="1162">
                  <c:v>0.72872685185185182</c:v>
                </c:pt>
                <c:pt idx="1163">
                  <c:v>0.72873842592592597</c:v>
                </c:pt>
                <c:pt idx="1164">
                  <c:v>0.7287499999999999</c:v>
                </c:pt>
                <c:pt idx="1165">
                  <c:v>0.72876157407407405</c:v>
                </c:pt>
                <c:pt idx="1166">
                  <c:v>0.7287731481481482</c:v>
                </c:pt>
                <c:pt idx="1167">
                  <c:v>0.72878472222222224</c:v>
                </c:pt>
                <c:pt idx="1168">
                  <c:v>0.72879629629629628</c:v>
                </c:pt>
                <c:pt idx="1169">
                  <c:v>0.72880787037037031</c:v>
                </c:pt>
                <c:pt idx="1170">
                  <c:v>0.72881944444444446</c:v>
                </c:pt>
                <c:pt idx="1171">
                  <c:v>0.72883101851851861</c:v>
                </c:pt>
                <c:pt idx="1172">
                  <c:v>0.72884259259259254</c:v>
                </c:pt>
                <c:pt idx="1173">
                  <c:v>0.72885416666666669</c:v>
                </c:pt>
                <c:pt idx="1174">
                  <c:v>0.72886574074074073</c:v>
                </c:pt>
                <c:pt idx="1175">
                  <c:v>0.72887731481481488</c:v>
                </c:pt>
                <c:pt idx="1176">
                  <c:v>0.72888888888888881</c:v>
                </c:pt>
                <c:pt idx="1177">
                  <c:v>0.72890046296296296</c:v>
                </c:pt>
                <c:pt idx="1178">
                  <c:v>0.72891203703703711</c:v>
                </c:pt>
                <c:pt idx="1179">
                  <c:v>0.72892361111111104</c:v>
                </c:pt>
                <c:pt idx="1180">
                  <c:v>0.72893518518518519</c:v>
                </c:pt>
                <c:pt idx="1181">
                  <c:v>0.72894675925925922</c:v>
                </c:pt>
                <c:pt idx="1182">
                  <c:v>0.72895833333333337</c:v>
                </c:pt>
                <c:pt idx="1183">
                  <c:v>0.7289699074074073</c:v>
                </c:pt>
                <c:pt idx="1184">
                  <c:v>0.72898148148148145</c:v>
                </c:pt>
                <c:pt idx="1185">
                  <c:v>0.7289930555555556</c:v>
                </c:pt>
                <c:pt idx="1186">
                  <c:v>0.72900462962962964</c:v>
                </c:pt>
                <c:pt idx="1187">
                  <c:v>0.72901620370370368</c:v>
                </c:pt>
                <c:pt idx="1188">
                  <c:v>0.72902777777777772</c:v>
                </c:pt>
                <c:pt idx="1189">
                  <c:v>0.72903935185185187</c:v>
                </c:pt>
                <c:pt idx="1190">
                  <c:v>0.72905092592592602</c:v>
                </c:pt>
                <c:pt idx="1191">
                  <c:v>0.72906249999999995</c:v>
                </c:pt>
                <c:pt idx="1192">
                  <c:v>0.7290740740740741</c:v>
                </c:pt>
                <c:pt idx="1193">
                  <c:v>0.72908564814814814</c:v>
                </c:pt>
                <c:pt idx="1194">
                  <c:v>0.72909722222222229</c:v>
                </c:pt>
                <c:pt idx="1195">
                  <c:v>0.72910879629629621</c:v>
                </c:pt>
                <c:pt idx="1196">
                  <c:v>0.72912037037037036</c:v>
                </c:pt>
                <c:pt idx="1197">
                  <c:v>0.72913194444444451</c:v>
                </c:pt>
                <c:pt idx="1198">
                  <c:v>0.72914351851851855</c:v>
                </c:pt>
                <c:pt idx="1199">
                  <c:v>0.72915509259259259</c:v>
                </c:pt>
                <c:pt idx="1200">
                  <c:v>0.72916666666666663</c:v>
                </c:pt>
                <c:pt idx="1201">
                  <c:v>0.72917824074074078</c:v>
                </c:pt>
                <c:pt idx="1202">
                  <c:v>0.72918981481481471</c:v>
                </c:pt>
                <c:pt idx="1203">
                  <c:v>0.72920138888888886</c:v>
                </c:pt>
                <c:pt idx="1204">
                  <c:v>0.72921296296296301</c:v>
                </c:pt>
                <c:pt idx="1205">
                  <c:v>0.72922453703703705</c:v>
                </c:pt>
                <c:pt idx="1206">
                  <c:v>0.72923611111111108</c:v>
                </c:pt>
                <c:pt idx="1207">
                  <c:v>0.72924768518518512</c:v>
                </c:pt>
                <c:pt idx="1208">
                  <c:v>0.72925925925925927</c:v>
                </c:pt>
                <c:pt idx="1209">
                  <c:v>0.72927083333333342</c:v>
                </c:pt>
                <c:pt idx="1210">
                  <c:v>0.72928240740740735</c:v>
                </c:pt>
                <c:pt idx="1211">
                  <c:v>0.7292939814814815</c:v>
                </c:pt>
                <c:pt idx="1212">
                  <c:v>0.72930555555555554</c:v>
                </c:pt>
                <c:pt idx="1213">
                  <c:v>0.72931712962962969</c:v>
                </c:pt>
                <c:pt idx="1214">
                  <c:v>0.72932870370370362</c:v>
                </c:pt>
                <c:pt idx="1215">
                  <c:v>0.72934027777777777</c:v>
                </c:pt>
                <c:pt idx="1216">
                  <c:v>0.72935185185185192</c:v>
                </c:pt>
                <c:pt idx="1217">
                  <c:v>0.72936342592592596</c:v>
                </c:pt>
                <c:pt idx="1218">
                  <c:v>0.729375</c:v>
                </c:pt>
                <c:pt idx="1219">
                  <c:v>0.72938657407407403</c:v>
                </c:pt>
                <c:pt idx="1220">
                  <c:v>0.72939814814814818</c:v>
                </c:pt>
                <c:pt idx="1221">
                  <c:v>0.72940972222222233</c:v>
                </c:pt>
                <c:pt idx="1222">
                  <c:v>0.72942129629629626</c:v>
                </c:pt>
                <c:pt idx="1223">
                  <c:v>0.72943287037037041</c:v>
                </c:pt>
                <c:pt idx="1224">
                  <c:v>0.72944444444444445</c:v>
                </c:pt>
                <c:pt idx="1225">
                  <c:v>0.72945601851851849</c:v>
                </c:pt>
                <c:pt idx="1226">
                  <c:v>0.72946759259259253</c:v>
                </c:pt>
                <c:pt idx="1227">
                  <c:v>0.72947916666666668</c:v>
                </c:pt>
                <c:pt idx="1228">
                  <c:v>0.72949074074074083</c:v>
                </c:pt>
                <c:pt idx="1229">
                  <c:v>0.72950231481481476</c:v>
                </c:pt>
                <c:pt idx="1230">
                  <c:v>0.72951388888888891</c:v>
                </c:pt>
                <c:pt idx="1231">
                  <c:v>0.72952546296296295</c:v>
                </c:pt>
                <c:pt idx="1232">
                  <c:v>0.72953703703703709</c:v>
                </c:pt>
                <c:pt idx="1233">
                  <c:v>0.72954861111111102</c:v>
                </c:pt>
                <c:pt idx="1234">
                  <c:v>0.72956018518518517</c:v>
                </c:pt>
                <c:pt idx="1235">
                  <c:v>0.72957175925925932</c:v>
                </c:pt>
                <c:pt idx="1236">
                  <c:v>0.72958333333333336</c:v>
                </c:pt>
                <c:pt idx="1237">
                  <c:v>0.7295949074074074</c:v>
                </c:pt>
                <c:pt idx="1238">
                  <c:v>0.72960648148148144</c:v>
                </c:pt>
                <c:pt idx="1239">
                  <c:v>0.72961805555555559</c:v>
                </c:pt>
                <c:pt idx="1240">
                  <c:v>0.72962962962962974</c:v>
                </c:pt>
                <c:pt idx="1241">
                  <c:v>0.72964120370370367</c:v>
                </c:pt>
                <c:pt idx="1242">
                  <c:v>0.72965277777777782</c:v>
                </c:pt>
                <c:pt idx="1243">
                  <c:v>0.72966435185185186</c:v>
                </c:pt>
                <c:pt idx="1244">
                  <c:v>0.72967592592592589</c:v>
                </c:pt>
                <c:pt idx="1245">
                  <c:v>0.72968749999999993</c:v>
                </c:pt>
                <c:pt idx="1246">
                  <c:v>0.72969907407407408</c:v>
                </c:pt>
                <c:pt idx="1247">
                  <c:v>0.72971064814814823</c:v>
                </c:pt>
                <c:pt idx="1248">
                  <c:v>0.72972222222222216</c:v>
                </c:pt>
                <c:pt idx="1249">
                  <c:v>0.72973379629629631</c:v>
                </c:pt>
                <c:pt idx="1250">
                  <c:v>0.72974537037037035</c:v>
                </c:pt>
                <c:pt idx="1251">
                  <c:v>0.7297569444444445</c:v>
                </c:pt>
                <c:pt idx="1252">
                  <c:v>0.72976851851851843</c:v>
                </c:pt>
                <c:pt idx="1253">
                  <c:v>0.72978009259259258</c:v>
                </c:pt>
                <c:pt idx="1254">
                  <c:v>0.72979166666666673</c:v>
                </c:pt>
                <c:pt idx="1255">
                  <c:v>0.72980324074074077</c:v>
                </c:pt>
                <c:pt idx="1256">
                  <c:v>0.72981481481481481</c:v>
                </c:pt>
                <c:pt idx="1257">
                  <c:v>0.72982638888888884</c:v>
                </c:pt>
                <c:pt idx="1258">
                  <c:v>0.72983796296296299</c:v>
                </c:pt>
                <c:pt idx="1259">
                  <c:v>0.72984953703703714</c:v>
                </c:pt>
                <c:pt idx="1260">
                  <c:v>0.72986111111111107</c:v>
                </c:pt>
                <c:pt idx="1261">
                  <c:v>0.72987268518518522</c:v>
                </c:pt>
                <c:pt idx="1262">
                  <c:v>0.72988425925925926</c:v>
                </c:pt>
                <c:pt idx="1263">
                  <c:v>0.7298958333333333</c:v>
                </c:pt>
                <c:pt idx="1264">
                  <c:v>0.72990740740740734</c:v>
                </c:pt>
                <c:pt idx="1265">
                  <c:v>0.72991898148148149</c:v>
                </c:pt>
                <c:pt idx="1266">
                  <c:v>0.72993055555555564</c:v>
                </c:pt>
                <c:pt idx="1267">
                  <c:v>0.72994212962962957</c:v>
                </c:pt>
                <c:pt idx="1268">
                  <c:v>0.72995370370370372</c:v>
                </c:pt>
                <c:pt idx="1269">
                  <c:v>0.72996527777777775</c:v>
                </c:pt>
                <c:pt idx="1270">
                  <c:v>0.7299768518518519</c:v>
                </c:pt>
                <c:pt idx="1271">
                  <c:v>0.72998842592592583</c:v>
                </c:pt>
                <c:pt idx="1272">
                  <c:v>0.73</c:v>
                </c:pt>
                <c:pt idx="1273">
                  <c:v>0.73001157407407413</c:v>
                </c:pt>
                <c:pt idx="1274">
                  <c:v>0.73002314814814817</c:v>
                </c:pt>
                <c:pt idx="1275">
                  <c:v>0.73003472222222221</c:v>
                </c:pt>
                <c:pt idx="1276">
                  <c:v>0.73004629629629625</c:v>
                </c:pt>
                <c:pt idx="1277">
                  <c:v>0.7300578703703704</c:v>
                </c:pt>
                <c:pt idx="1278">
                  <c:v>0.73006944444444455</c:v>
                </c:pt>
                <c:pt idx="1279">
                  <c:v>0.73008101851851848</c:v>
                </c:pt>
                <c:pt idx="1280">
                  <c:v>0.73009259259259263</c:v>
                </c:pt>
                <c:pt idx="1281">
                  <c:v>0.73010416666666667</c:v>
                </c:pt>
                <c:pt idx="1282">
                  <c:v>0.7301157407407407</c:v>
                </c:pt>
                <c:pt idx="1283">
                  <c:v>0.73012731481481474</c:v>
                </c:pt>
                <c:pt idx="1284">
                  <c:v>0.73013888888888889</c:v>
                </c:pt>
                <c:pt idx="1285">
                  <c:v>0.73015046296296304</c:v>
                </c:pt>
                <c:pt idx="1286">
                  <c:v>0.73016203703703697</c:v>
                </c:pt>
                <c:pt idx="1287">
                  <c:v>0.73017361111111112</c:v>
                </c:pt>
                <c:pt idx="1288">
                  <c:v>0.73018518518518516</c:v>
                </c:pt>
                <c:pt idx="1289">
                  <c:v>0.73019675925925931</c:v>
                </c:pt>
                <c:pt idx="1290">
                  <c:v>0.73020833333333324</c:v>
                </c:pt>
                <c:pt idx="1291">
                  <c:v>0.73021990740740739</c:v>
                </c:pt>
                <c:pt idx="1292">
                  <c:v>0.73023148148148154</c:v>
                </c:pt>
                <c:pt idx="1293">
                  <c:v>0.73024305555555558</c:v>
                </c:pt>
                <c:pt idx="1294">
                  <c:v>0.73025462962962961</c:v>
                </c:pt>
                <c:pt idx="1295">
                  <c:v>0.73026620370370365</c:v>
                </c:pt>
                <c:pt idx="1296">
                  <c:v>0.7302777777777778</c:v>
                </c:pt>
                <c:pt idx="1297">
                  <c:v>0.73028935185185195</c:v>
                </c:pt>
                <c:pt idx="1298">
                  <c:v>0.73030092592592588</c:v>
                </c:pt>
                <c:pt idx="1299">
                  <c:v>0.73031250000000003</c:v>
                </c:pt>
                <c:pt idx="1300">
                  <c:v>0.73032407407407407</c:v>
                </c:pt>
                <c:pt idx="1301">
                  <c:v>0.73033564814814822</c:v>
                </c:pt>
                <c:pt idx="1302">
                  <c:v>0.73034722222222215</c:v>
                </c:pt>
                <c:pt idx="1303">
                  <c:v>0.7303587962962963</c:v>
                </c:pt>
                <c:pt idx="1304">
                  <c:v>0.73037037037037045</c:v>
                </c:pt>
                <c:pt idx="1305">
                  <c:v>0.73038194444444438</c:v>
                </c:pt>
                <c:pt idx="1306">
                  <c:v>0.73039351851851853</c:v>
                </c:pt>
                <c:pt idx="1307">
                  <c:v>0.73040509259259256</c:v>
                </c:pt>
                <c:pt idx="1308">
                  <c:v>0.73041666666666671</c:v>
                </c:pt>
                <c:pt idx="1309">
                  <c:v>0.73042824074074064</c:v>
                </c:pt>
                <c:pt idx="1310">
                  <c:v>0.73043981481481479</c:v>
                </c:pt>
                <c:pt idx="1311">
                  <c:v>0.73045138888888894</c:v>
                </c:pt>
                <c:pt idx="1312">
                  <c:v>0.73046296296296298</c:v>
                </c:pt>
                <c:pt idx="1313">
                  <c:v>0.73047453703703702</c:v>
                </c:pt>
                <c:pt idx="1314">
                  <c:v>0.73048611111111106</c:v>
                </c:pt>
                <c:pt idx="1315">
                  <c:v>0.73049768518518521</c:v>
                </c:pt>
                <c:pt idx="1316">
                  <c:v>0.73050925925925936</c:v>
                </c:pt>
                <c:pt idx="1317">
                  <c:v>0.73052083333333329</c:v>
                </c:pt>
                <c:pt idx="1318">
                  <c:v>0.73053240740740744</c:v>
                </c:pt>
                <c:pt idx="1319">
                  <c:v>0.73054398148148147</c:v>
                </c:pt>
                <c:pt idx="1320">
                  <c:v>0.73055555555555562</c:v>
                </c:pt>
                <c:pt idx="1321">
                  <c:v>0.73056712962962955</c:v>
                </c:pt>
                <c:pt idx="1322">
                  <c:v>0.7305787037037037</c:v>
                </c:pt>
                <c:pt idx="1323">
                  <c:v>0.73059027777777785</c:v>
                </c:pt>
                <c:pt idx="1324">
                  <c:v>0.73060185185185189</c:v>
                </c:pt>
                <c:pt idx="1325">
                  <c:v>0.73061342592592593</c:v>
                </c:pt>
                <c:pt idx="1326">
                  <c:v>0.73062499999999997</c:v>
                </c:pt>
                <c:pt idx="1327">
                  <c:v>0.73063657407407412</c:v>
                </c:pt>
                <c:pt idx="1328">
                  <c:v>0.73064814814814805</c:v>
                </c:pt>
                <c:pt idx="1329">
                  <c:v>0.7306597222222222</c:v>
                </c:pt>
                <c:pt idx="1330">
                  <c:v>0.73067129629629635</c:v>
                </c:pt>
                <c:pt idx="1331">
                  <c:v>0.73068287037037039</c:v>
                </c:pt>
                <c:pt idx="1332">
                  <c:v>0.73069444444444442</c:v>
                </c:pt>
                <c:pt idx="1333">
                  <c:v>0.73070601851851846</c:v>
                </c:pt>
                <c:pt idx="1334">
                  <c:v>0.73071759259259261</c:v>
                </c:pt>
                <c:pt idx="1335">
                  <c:v>0.73072916666666676</c:v>
                </c:pt>
                <c:pt idx="1336">
                  <c:v>0.73074074074074069</c:v>
                </c:pt>
                <c:pt idx="1337">
                  <c:v>0.73075231481481484</c:v>
                </c:pt>
                <c:pt idx="1338">
                  <c:v>0.73076388888888888</c:v>
                </c:pt>
                <c:pt idx="1339">
                  <c:v>0.73077546296296303</c:v>
                </c:pt>
                <c:pt idx="1340">
                  <c:v>0.73078703703703696</c:v>
                </c:pt>
                <c:pt idx="1341">
                  <c:v>0.73079861111111111</c:v>
                </c:pt>
                <c:pt idx="1342">
                  <c:v>0.73081018518518526</c:v>
                </c:pt>
                <c:pt idx="1343">
                  <c:v>0.7308217592592593</c:v>
                </c:pt>
                <c:pt idx="1344">
                  <c:v>0.73083333333333333</c:v>
                </c:pt>
                <c:pt idx="1345">
                  <c:v>0.73084490740740737</c:v>
                </c:pt>
                <c:pt idx="1346">
                  <c:v>0.73085648148148152</c:v>
                </c:pt>
                <c:pt idx="1347">
                  <c:v>0.73086805555555545</c:v>
                </c:pt>
                <c:pt idx="1348">
                  <c:v>0.7308796296296296</c:v>
                </c:pt>
                <c:pt idx="1349">
                  <c:v>0.73089120370370375</c:v>
                </c:pt>
                <c:pt idx="1350">
                  <c:v>0.73090277777777779</c:v>
                </c:pt>
                <c:pt idx="1351">
                  <c:v>0.73091435185185183</c:v>
                </c:pt>
                <c:pt idx="1352">
                  <c:v>0.73092592592592587</c:v>
                </c:pt>
                <c:pt idx="1353">
                  <c:v>0.73093750000000002</c:v>
                </c:pt>
                <c:pt idx="1354">
                  <c:v>0.73094907407407417</c:v>
                </c:pt>
                <c:pt idx="1355">
                  <c:v>0.7309606481481481</c:v>
                </c:pt>
                <c:pt idx="1356">
                  <c:v>0.73097222222222225</c:v>
                </c:pt>
                <c:pt idx="1357">
                  <c:v>0.73098379629629628</c:v>
                </c:pt>
                <c:pt idx="1358">
                  <c:v>0.73099537037037043</c:v>
                </c:pt>
                <c:pt idx="1359">
                  <c:v>0.73100694444444436</c:v>
                </c:pt>
                <c:pt idx="1360">
                  <c:v>0.73101851851851851</c:v>
                </c:pt>
                <c:pt idx="1361">
                  <c:v>0.73103009259259266</c:v>
                </c:pt>
                <c:pt idx="1362">
                  <c:v>0.7310416666666667</c:v>
                </c:pt>
                <c:pt idx="1363">
                  <c:v>0.73105324074074074</c:v>
                </c:pt>
                <c:pt idx="1364">
                  <c:v>0.73106481481481478</c:v>
                </c:pt>
                <c:pt idx="1365">
                  <c:v>0.73107638888888893</c:v>
                </c:pt>
                <c:pt idx="1366">
                  <c:v>0.73108796296296286</c:v>
                </c:pt>
                <c:pt idx="1367">
                  <c:v>0.73109953703703701</c:v>
                </c:pt>
                <c:pt idx="1368">
                  <c:v>0.73111111111111116</c:v>
                </c:pt>
                <c:pt idx="1369">
                  <c:v>0.73112268518518519</c:v>
                </c:pt>
                <c:pt idx="1370">
                  <c:v>0.73113425925925923</c:v>
                </c:pt>
                <c:pt idx="1371">
                  <c:v>0.73114583333333327</c:v>
                </c:pt>
                <c:pt idx="1372">
                  <c:v>0.73115740740740742</c:v>
                </c:pt>
                <c:pt idx="1373">
                  <c:v>0.73116898148148157</c:v>
                </c:pt>
                <c:pt idx="1374">
                  <c:v>0.7311805555555555</c:v>
                </c:pt>
                <c:pt idx="1375">
                  <c:v>0.73119212962962965</c:v>
                </c:pt>
                <c:pt idx="1376">
                  <c:v>0.73120370370370369</c:v>
                </c:pt>
                <c:pt idx="1377">
                  <c:v>0.73121527777777784</c:v>
                </c:pt>
                <c:pt idx="1378">
                  <c:v>0.73122685185185177</c:v>
                </c:pt>
                <c:pt idx="1379">
                  <c:v>0.73123842592592592</c:v>
                </c:pt>
                <c:pt idx="1380">
                  <c:v>0.73125000000000007</c:v>
                </c:pt>
                <c:pt idx="1381">
                  <c:v>0.73126157407407411</c:v>
                </c:pt>
                <c:pt idx="1382">
                  <c:v>0.73127314814814814</c:v>
                </c:pt>
                <c:pt idx="1383">
                  <c:v>0.73128472222222218</c:v>
                </c:pt>
                <c:pt idx="1384">
                  <c:v>0.73129629629629633</c:v>
                </c:pt>
                <c:pt idx="1385">
                  <c:v>0.73130787037037026</c:v>
                </c:pt>
                <c:pt idx="1386">
                  <c:v>0.73131944444444441</c:v>
                </c:pt>
                <c:pt idx="1387">
                  <c:v>0.73133101851851856</c:v>
                </c:pt>
                <c:pt idx="1388">
                  <c:v>0.7313425925925926</c:v>
                </c:pt>
                <c:pt idx="1389">
                  <c:v>0.73135416666666664</c:v>
                </c:pt>
                <c:pt idx="1390">
                  <c:v>0.73136574074074068</c:v>
                </c:pt>
                <c:pt idx="1391">
                  <c:v>0.73137731481481483</c:v>
                </c:pt>
                <c:pt idx="1392">
                  <c:v>0.73138888888888898</c:v>
                </c:pt>
                <c:pt idx="1393">
                  <c:v>0.73140046296296291</c:v>
                </c:pt>
                <c:pt idx="1394">
                  <c:v>0.73141203703703705</c:v>
                </c:pt>
                <c:pt idx="1395">
                  <c:v>0.73142361111111109</c:v>
                </c:pt>
                <c:pt idx="1396">
                  <c:v>0.73143518518518524</c:v>
                </c:pt>
                <c:pt idx="1397">
                  <c:v>0.73144675925925917</c:v>
                </c:pt>
                <c:pt idx="1398">
                  <c:v>0.73145833333333332</c:v>
                </c:pt>
                <c:pt idx="1399">
                  <c:v>0.73146990740740747</c:v>
                </c:pt>
                <c:pt idx="1400">
                  <c:v>0.73148148148148151</c:v>
                </c:pt>
                <c:pt idx="1401">
                  <c:v>0.73149305555555555</c:v>
                </c:pt>
                <c:pt idx="1402">
                  <c:v>0.73150462962962959</c:v>
                </c:pt>
                <c:pt idx="1403">
                  <c:v>0.73151620370370374</c:v>
                </c:pt>
                <c:pt idx="1404">
                  <c:v>0.73152777777777767</c:v>
                </c:pt>
                <c:pt idx="1405">
                  <c:v>0.73153935185185182</c:v>
                </c:pt>
                <c:pt idx="1406">
                  <c:v>0.73155092592592597</c:v>
                </c:pt>
                <c:pt idx="1407">
                  <c:v>0.7315625</c:v>
                </c:pt>
                <c:pt idx="1408">
                  <c:v>0.73157407407407404</c:v>
                </c:pt>
                <c:pt idx="1409">
                  <c:v>0.73158564814814808</c:v>
                </c:pt>
                <c:pt idx="1410">
                  <c:v>0.73159722222222223</c:v>
                </c:pt>
                <c:pt idx="1411">
                  <c:v>0.73160879629629638</c:v>
                </c:pt>
                <c:pt idx="1412">
                  <c:v>0.73162037037037031</c:v>
                </c:pt>
                <c:pt idx="1413">
                  <c:v>0.73163194444444446</c:v>
                </c:pt>
                <c:pt idx="1414">
                  <c:v>0.7316435185185185</c:v>
                </c:pt>
                <c:pt idx="1415">
                  <c:v>0.73165509259259265</c:v>
                </c:pt>
                <c:pt idx="1416">
                  <c:v>0.73166666666666658</c:v>
                </c:pt>
                <c:pt idx="1417">
                  <c:v>0.73167824074074073</c:v>
                </c:pt>
                <c:pt idx="1418">
                  <c:v>0.73168981481481488</c:v>
                </c:pt>
                <c:pt idx="1419">
                  <c:v>0.73170138888888892</c:v>
                </c:pt>
                <c:pt idx="1420">
                  <c:v>0.73171296296296295</c:v>
                </c:pt>
                <c:pt idx="1421">
                  <c:v>0.73172453703703699</c:v>
                </c:pt>
                <c:pt idx="1422">
                  <c:v>0.73173611111111114</c:v>
                </c:pt>
                <c:pt idx="1423">
                  <c:v>0.73174768518518529</c:v>
                </c:pt>
                <c:pt idx="1424">
                  <c:v>0.73175925925925922</c:v>
                </c:pt>
                <c:pt idx="1425">
                  <c:v>0.73177083333333337</c:v>
                </c:pt>
                <c:pt idx="1426">
                  <c:v>0.73178240740740741</c:v>
                </c:pt>
                <c:pt idx="1427">
                  <c:v>0.73179398148148145</c:v>
                </c:pt>
                <c:pt idx="1428">
                  <c:v>0.73180555555555549</c:v>
                </c:pt>
                <c:pt idx="1429">
                  <c:v>0.73181712962962964</c:v>
                </c:pt>
                <c:pt idx="1430">
                  <c:v>0.73182870370370379</c:v>
                </c:pt>
                <c:pt idx="1431">
                  <c:v>0.73184027777777771</c:v>
                </c:pt>
                <c:pt idx="1432">
                  <c:v>0.73185185185185186</c:v>
                </c:pt>
                <c:pt idx="1433">
                  <c:v>0.7318634259259259</c:v>
                </c:pt>
                <c:pt idx="1434">
                  <c:v>0.73187500000000005</c:v>
                </c:pt>
                <c:pt idx="1435">
                  <c:v>0.73188657407407398</c:v>
                </c:pt>
                <c:pt idx="1436">
                  <c:v>0.73189814814814813</c:v>
                </c:pt>
                <c:pt idx="1437">
                  <c:v>0.73190972222222228</c:v>
                </c:pt>
                <c:pt idx="1438">
                  <c:v>0.73192129629629632</c:v>
                </c:pt>
                <c:pt idx="1439">
                  <c:v>0.73193287037037036</c:v>
                </c:pt>
                <c:pt idx="1440">
                  <c:v>0.7319444444444444</c:v>
                </c:pt>
                <c:pt idx="1441">
                  <c:v>0.73195601851851855</c:v>
                </c:pt>
                <c:pt idx="1442">
                  <c:v>0.7319675925925927</c:v>
                </c:pt>
                <c:pt idx="1443">
                  <c:v>0.73197916666666663</c:v>
                </c:pt>
                <c:pt idx="1444">
                  <c:v>0.73199074074074078</c:v>
                </c:pt>
                <c:pt idx="1445">
                  <c:v>0.73200231481481481</c:v>
                </c:pt>
                <c:pt idx="1446">
                  <c:v>0.73201388888888896</c:v>
                </c:pt>
                <c:pt idx="1447">
                  <c:v>0.73202546296296289</c:v>
                </c:pt>
                <c:pt idx="1448">
                  <c:v>0.73203703703703704</c:v>
                </c:pt>
                <c:pt idx="1449">
                  <c:v>0.73204861111111119</c:v>
                </c:pt>
                <c:pt idx="1450">
                  <c:v>0.73206018518518512</c:v>
                </c:pt>
                <c:pt idx="1451">
                  <c:v>0.73207175925925927</c:v>
                </c:pt>
                <c:pt idx="1452">
                  <c:v>0.73208333333333331</c:v>
                </c:pt>
                <c:pt idx="1453">
                  <c:v>0.73209490740740746</c:v>
                </c:pt>
                <c:pt idx="1454">
                  <c:v>0.73210648148148139</c:v>
                </c:pt>
                <c:pt idx="1455">
                  <c:v>0.73211805555555554</c:v>
                </c:pt>
                <c:pt idx="1456">
                  <c:v>0.73212962962962969</c:v>
                </c:pt>
                <c:pt idx="1457">
                  <c:v>0.73214120370370372</c:v>
                </c:pt>
                <c:pt idx="1458">
                  <c:v>0.73215277777777776</c:v>
                </c:pt>
                <c:pt idx="1459">
                  <c:v>0.7321643518518518</c:v>
                </c:pt>
                <c:pt idx="1460">
                  <c:v>0.73217592592592595</c:v>
                </c:pt>
                <c:pt idx="1461">
                  <c:v>0.7321875000000001</c:v>
                </c:pt>
                <c:pt idx="1462">
                  <c:v>0.73219907407407403</c:v>
                </c:pt>
                <c:pt idx="1463">
                  <c:v>0.73221064814814818</c:v>
                </c:pt>
                <c:pt idx="1464">
                  <c:v>0.73222222222222222</c:v>
                </c:pt>
                <c:pt idx="1465">
                  <c:v>0.73223379629629637</c:v>
                </c:pt>
                <c:pt idx="1466">
                  <c:v>0.7322453703703703</c:v>
                </c:pt>
                <c:pt idx="1467">
                  <c:v>0.73225694444444445</c:v>
                </c:pt>
                <c:pt idx="1468">
                  <c:v>0.7322685185185186</c:v>
                </c:pt>
                <c:pt idx="1469">
                  <c:v>0.73228009259259252</c:v>
                </c:pt>
                <c:pt idx="1470">
                  <c:v>0.73229166666666667</c:v>
                </c:pt>
                <c:pt idx="1471">
                  <c:v>0.73230324074074071</c:v>
                </c:pt>
                <c:pt idx="1472">
                  <c:v>0.73231481481481486</c:v>
                </c:pt>
                <c:pt idx="1473">
                  <c:v>0.73232638888888879</c:v>
                </c:pt>
                <c:pt idx="1474">
                  <c:v>0.73233796296296294</c:v>
                </c:pt>
                <c:pt idx="1475">
                  <c:v>0.73234953703703709</c:v>
                </c:pt>
                <c:pt idx="1476">
                  <c:v>0.73236111111111113</c:v>
                </c:pt>
                <c:pt idx="1477">
                  <c:v>0.73237268518518517</c:v>
                </c:pt>
                <c:pt idx="1478">
                  <c:v>0.73238425925925921</c:v>
                </c:pt>
                <c:pt idx="1479">
                  <c:v>0.73239583333333336</c:v>
                </c:pt>
                <c:pt idx="1480">
                  <c:v>0.73240740740740751</c:v>
                </c:pt>
                <c:pt idx="1481">
                  <c:v>0.73241898148148143</c:v>
                </c:pt>
                <c:pt idx="1482">
                  <c:v>0.73243055555555558</c:v>
                </c:pt>
                <c:pt idx="1483">
                  <c:v>0.73244212962962962</c:v>
                </c:pt>
                <c:pt idx="1484">
                  <c:v>0.73245370370370377</c:v>
                </c:pt>
                <c:pt idx="1485">
                  <c:v>0.7324652777777777</c:v>
                </c:pt>
                <c:pt idx="1486">
                  <c:v>0.73247685185185185</c:v>
                </c:pt>
                <c:pt idx="1487">
                  <c:v>0.732488425925926</c:v>
                </c:pt>
                <c:pt idx="1488">
                  <c:v>0.73249999999999993</c:v>
                </c:pt>
                <c:pt idx="1489">
                  <c:v>0.73251157407407408</c:v>
                </c:pt>
                <c:pt idx="1490">
                  <c:v>0.73252314814814812</c:v>
                </c:pt>
                <c:pt idx="1491">
                  <c:v>0.73253472222222227</c:v>
                </c:pt>
                <c:pt idx="1492">
                  <c:v>0.7325462962962962</c:v>
                </c:pt>
                <c:pt idx="1493">
                  <c:v>0.73255787037037035</c:v>
                </c:pt>
                <c:pt idx="1494">
                  <c:v>0.7325694444444445</c:v>
                </c:pt>
                <c:pt idx="1495">
                  <c:v>0.73258101851851853</c:v>
                </c:pt>
                <c:pt idx="1496">
                  <c:v>0.73259259259259257</c:v>
                </c:pt>
                <c:pt idx="1497">
                  <c:v>0.73260416666666661</c:v>
                </c:pt>
                <c:pt idx="1498">
                  <c:v>0.73261574074074076</c:v>
                </c:pt>
                <c:pt idx="1499">
                  <c:v>0.73262731481481491</c:v>
                </c:pt>
                <c:pt idx="1500">
                  <c:v>0.73263888888888884</c:v>
                </c:pt>
                <c:pt idx="1501">
                  <c:v>0.73265046296296299</c:v>
                </c:pt>
                <c:pt idx="1502">
                  <c:v>0.73266203703703703</c:v>
                </c:pt>
                <c:pt idx="1503">
                  <c:v>0.73267361111111118</c:v>
                </c:pt>
                <c:pt idx="1504">
                  <c:v>0.73268518518518511</c:v>
                </c:pt>
                <c:pt idx="1505">
                  <c:v>0.73269675925925926</c:v>
                </c:pt>
                <c:pt idx="1506">
                  <c:v>0.73270833333333341</c:v>
                </c:pt>
                <c:pt idx="1507">
                  <c:v>0.73271990740740733</c:v>
                </c:pt>
                <c:pt idx="1508">
                  <c:v>0.73273148148148148</c:v>
                </c:pt>
                <c:pt idx="1509">
                  <c:v>0.73274305555555552</c:v>
                </c:pt>
                <c:pt idx="1510">
                  <c:v>0.73275462962962967</c:v>
                </c:pt>
                <c:pt idx="1511">
                  <c:v>0.7327662037037036</c:v>
                </c:pt>
                <c:pt idx="1512">
                  <c:v>0.73277777777777775</c:v>
                </c:pt>
                <c:pt idx="1513">
                  <c:v>0.7327893518518519</c:v>
                </c:pt>
                <c:pt idx="1514">
                  <c:v>0.73280092592592594</c:v>
                </c:pt>
                <c:pt idx="1515">
                  <c:v>0.73281249999999998</c:v>
                </c:pt>
                <c:pt idx="1516">
                  <c:v>0.73282407407407402</c:v>
                </c:pt>
                <c:pt idx="1517">
                  <c:v>0.73283564814814817</c:v>
                </c:pt>
                <c:pt idx="1518">
                  <c:v>0.73284722222222232</c:v>
                </c:pt>
                <c:pt idx="1519">
                  <c:v>0.73285879629629624</c:v>
                </c:pt>
                <c:pt idx="1520">
                  <c:v>0.73287037037037039</c:v>
                </c:pt>
                <c:pt idx="1521">
                  <c:v>0.73288194444444443</c:v>
                </c:pt>
                <c:pt idx="1522">
                  <c:v>0.73289351851851858</c:v>
                </c:pt>
                <c:pt idx="1523">
                  <c:v>0.73290509259259251</c:v>
                </c:pt>
                <c:pt idx="1524">
                  <c:v>0.73291666666666666</c:v>
                </c:pt>
                <c:pt idx="1525">
                  <c:v>0.73292824074074081</c:v>
                </c:pt>
                <c:pt idx="1526">
                  <c:v>0.73293981481481474</c:v>
                </c:pt>
                <c:pt idx="1527">
                  <c:v>0.73295138888888889</c:v>
                </c:pt>
                <c:pt idx="1528">
                  <c:v>0.73296296296296293</c:v>
                </c:pt>
                <c:pt idx="1529">
                  <c:v>0.73297453703703708</c:v>
                </c:pt>
                <c:pt idx="1530">
                  <c:v>0.73298611111111101</c:v>
                </c:pt>
                <c:pt idx="1531">
                  <c:v>0.73299768518518515</c:v>
                </c:pt>
                <c:pt idx="1532">
                  <c:v>0.7330092592592593</c:v>
                </c:pt>
                <c:pt idx="1533">
                  <c:v>0.73302083333333334</c:v>
                </c:pt>
                <c:pt idx="1534">
                  <c:v>0.73303240740740738</c:v>
                </c:pt>
                <c:pt idx="1535">
                  <c:v>0.73304398148148142</c:v>
                </c:pt>
                <c:pt idx="1536">
                  <c:v>0.73305555555555557</c:v>
                </c:pt>
                <c:pt idx="1537">
                  <c:v>0.73306712962962972</c:v>
                </c:pt>
                <c:pt idx="1538">
                  <c:v>0.73307870370370365</c:v>
                </c:pt>
                <c:pt idx="1539">
                  <c:v>0.7330902777777778</c:v>
                </c:pt>
                <c:pt idx="1540">
                  <c:v>0.73310185185185184</c:v>
                </c:pt>
                <c:pt idx="1541">
                  <c:v>0.73311342592592599</c:v>
                </c:pt>
                <c:pt idx="1542">
                  <c:v>0.73312499999999992</c:v>
                </c:pt>
                <c:pt idx="1543">
                  <c:v>0.73313657407407407</c:v>
                </c:pt>
                <c:pt idx="1544">
                  <c:v>0.73314814814814822</c:v>
                </c:pt>
                <c:pt idx="1545">
                  <c:v>0.73315972222222225</c:v>
                </c:pt>
                <c:pt idx="1546">
                  <c:v>0.73317129629629629</c:v>
                </c:pt>
                <c:pt idx="1547">
                  <c:v>0.73318287037037033</c:v>
                </c:pt>
                <c:pt idx="1548">
                  <c:v>0.73319444444444448</c:v>
                </c:pt>
                <c:pt idx="1549">
                  <c:v>0.73320601851851863</c:v>
                </c:pt>
                <c:pt idx="1550">
                  <c:v>0.73321759259259256</c:v>
                </c:pt>
                <c:pt idx="1551">
                  <c:v>0.73322916666666671</c:v>
                </c:pt>
                <c:pt idx="1552">
                  <c:v>0.73324074074074075</c:v>
                </c:pt>
                <c:pt idx="1553">
                  <c:v>0.73325231481481479</c:v>
                </c:pt>
                <c:pt idx="1554">
                  <c:v>0.73326388888888883</c:v>
                </c:pt>
                <c:pt idx="1555">
                  <c:v>0.73327546296296298</c:v>
                </c:pt>
                <c:pt idx="1556">
                  <c:v>0.73328703703703713</c:v>
                </c:pt>
                <c:pt idx="1557">
                  <c:v>0.73329861111111105</c:v>
                </c:pt>
                <c:pt idx="1558">
                  <c:v>0.7333101851851852</c:v>
                </c:pt>
                <c:pt idx="1559">
                  <c:v>0.73332175925925924</c:v>
                </c:pt>
                <c:pt idx="1560">
                  <c:v>0.73333333333333339</c:v>
                </c:pt>
                <c:pt idx="1561">
                  <c:v>0.73334490740740732</c:v>
                </c:pt>
                <c:pt idx="1562">
                  <c:v>0.73335648148148147</c:v>
                </c:pt>
                <c:pt idx="1563">
                  <c:v>0.73336805555555562</c:v>
                </c:pt>
                <c:pt idx="1564">
                  <c:v>0.73337962962962966</c:v>
                </c:pt>
                <c:pt idx="1565">
                  <c:v>0.7333912037037037</c:v>
                </c:pt>
                <c:pt idx="1566">
                  <c:v>0.73340277777777774</c:v>
                </c:pt>
                <c:pt idx="1567">
                  <c:v>0.73341435185185189</c:v>
                </c:pt>
                <c:pt idx="1568">
                  <c:v>0.73342592592592604</c:v>
                </c:pt>
                <c:pt idx="1569">
                  <c:v>0.73343749999999996</c:v>
                </c:pt>
                <c:pt idx="1570">
                  <c:v>0.73344907407407411</c:v>
                </c:pt>
                <c:pt idx="1571">
                  <c:v>0.73346064814814815</c:v>
                </c:pt>
                <c:pt idx="1572">
                  <c:v>0.73347222222222219</c:v>
                </c:pt>
                <c:pt idx="1573">
                  <c:v>0.73348379629629623</c:v>
                </c:pt>
                <c:pt idx="1574">
                  <c:v>0.73349537037037038</c:v>
                </c:pt>
                <c:pt idx="1575">
                  <c:v>0.73350694444444453</c:v>
                </c:pt>
                <c:pt idx="1576">
                  <c:v>0.73351851851851846</c:v>
                </c:pt>
                <c:pt idx="1577">
                  <c:v>0.73353009259259261</c:v>
                </c:pt>
                <c:pt idx="1578">
                  <c:v>0.73354166666666665</c:v>
                </c:pt>
                <c:pt idx="1579">
                  <c:v>0.7335532407407408</c:v>
                </c:pt>
                <c:pt idx="1580">
                  <c:v>0.73356481481481473</c:v>
                </c:pt>
                <c:pt idx="1581">
                  <c:v>0.73357638888888888</c:v>
                </c:pt>
                <c:pt idx="1582">
                  <c:v>0.73358796296296302</c:v>
                </c:pt>
                <c:pt idx="1583">
                  <c:v>0.73359953703703706</c:v>
                </c:pt>
                <c:pt idx="1584">
                  <c:v>0.7336111111111111</c:v>
                </c:pt>
                <c:pt idx="1585">
                  <c:v>0.73362268518518514</c:v>
                </c:pt>
                <c:pt idx="1586">
                  <c:v>0.73363425925925929</c:v>
                </c:pt>
                <c:pt idx="1587">
                  <c:v>0.73364583333333344</c:v>
                </c:pt>
                <c:pt idx="1588">
                  <c:v>0.73365740740740737</c:v>
                </c:pt>
                <c:pt idx="1589">
                  <c:v>0.73366898148148152</c:v>
                </c:pt>
                <c:pt idx="1590">
                  <c:v>0.73368055555555556</c:v>
                </c:pt>
                <c:pt idx="1591">
                  <c:v>0.7336921296296296</c:v>
                </c:pt>
                <c:pt idx="1592">
                  <c:v>0.73370370370370364</c:v>
                </c:pt>
                <c:pt idx="1593">
                  <c:v>0.73371527777777779</c:v>
                </c:pt>
                <c:pt idx="1594">
                  <c:v>0.73372685185185194</c:v>
                </c:pt>
                <c:pt idx="1595">
                  <c:v>0.73373842592592586</c:v>
                </c:pt>
                <c:pt idx="1596">
                  <c:v>0.73375000000000001</c:v>
                </c:pt>
                <c:pt idx="1597">
                  <c:v>0.73376157407407405</c:v>
                </c:pt>
                <c:pt idx="1598">
                  <c:v>0.7337731481481482</c:v>
                </c:pt>
                <c:pt idx="1599">
                  <c:v>0.73378472222222213</c:v>
                </c:pt>
                <c:pt idx="1600">
                  <c:v>0.73379629629629628</c:v>
                </c:pt>
                <c:pt idx="1601">
                  <c:v>0.73380787037037043</c:v>
                </c:pt>
                <c:pt idx="1602">
                  <c:v>0.73381944444444447</c:v>
                </c:pt>
                <c:pt idx="1603">
                  <c:v>0.73383101851851851</c:v>
                </c:pt>
                <c:pt idx="1604">
                  <c:v>0.73384259259259255</c:v>
                </c:pt>
                <c:pt idx="1605">
                  <c:v>0.7338541666666667</c:v>
                </c:pt>
                <c:pt idx="1606">
                  <c:v>0.73386574074074085</c:v>
                </c:pt>
                <c:pt idx="1607">
                  <c:v>0.73387731481481477</c:v>
                </c:pt>
                <c:pt idx="1608">
                  <c:v>0.73388888888888892</c:v>
                </c:pt>
                <c:pt idx="1609">
                  <c:v>0.73390046296296296</c:v>
                </c:pt>
                <c:pt idx="1610">
                  <c:v>0.733912037037037</c:v>
                </c:pt>
                <c:pt idx="1611">
                  <c:v>0.73392361111111104</c:v>
                </c:pt>
                <c:pt idx="1612">
                  <c:v>0.73393518518518519</c:v>
                </c:pt>
                <c:pt idx="1613">
                  <c:v>0.73394675925925934</c:v>
                </c:pt>
                <c:pt idx="1614">
                  <c:v>0.73395833333333327</c:v>
                </c:pt>
                <c:pt idx="1615">
                  <c:v>0.73396990740740742</c:v>
                </c:pt>
                <c:pt idx="1616">
                  <c:v>0.73398148148148146</c:v>
                </c:pt>
                <c:pt idx="1617">
                  <c:v>0.73399305555555561</c:v>
                </c:pt>
                <c:pt idx="1618">
                  <c:v>0.73400462962962953</c:v>
                </c:pt>
                <c:pt idx="1619">
                  <c:v>0.73401620370370368</c:v>
                </c:pt>
                <c:pt idx="1620">
                  <c:v>0.73402777777777783</c:v>
                </c:pt>
                <c:pt idx="1621">
                  <c:v>0.73403935185185187</c:v>
                </c:pt>
                <c:pt idx="1622">
                  <c:v>0.73405092592592591</c:v>
                </c:pt>
                <c:pt idx="1623">
                  <c:v>0.73406249999999995</c:v>
                </c:pt>
                <c:pt idx="1624">
                  <c:v>0.7340740740740741</c:v>
                </c:pt>
                <c:pt idx="1625">
                  <c:v>0.73408564814814825</c:v>
                </c:pt>
                <c:pt idx="1626">
                  <c:v>0.73409722222222218</c:v>
                </c:pt>
                <c:pt idx="1627">
                  <c:v>0.73410879629629633</c:v>
                </c:pt>
                <c:pt idx="1628">
                  <c:v>0.73412037037037037</c:v>
                </c:pt>
                <c:pt idx="1629">
                  <c:v>0.73413194444444441</c:v>
                </c:pt>
                <c:pt idx="1630">
                  <c:v>0.73414351851851845</c:v>
                </c:pt>
                <c:pt idx="1631">
                  <c:v>0.7341550925925926</c:v>
                </c:pt>
                <c:pt idx="1632">
                  <c:v>0.73416666666666675</c:v>
                </c:pt>
                <c:pt idx="1633">
                  <c:v>0.73417824074074067</c:v>
                </c:pt>
                <c:pt idx="1634">
                  <c:v>0.73418981481481482</c:v>
                </c:pt>
                <c:pt idx="1635">
                  <c:v>0.73420138888888886</c:v>
                </c:pt>
                <c:pt idx="1636">
                  <c:v>0.73421296296296301</c:v>
                </c:pt>
                <c:pt idx="1637">
                  <c:v>0.73422453703703694</c:v>
                </c:pt>
                <c:pt idx="1638">
                  <c:v>0.73423611111111109</c:v>
                </c:pt>
                <c:pt idx="1639">
                  <c:v>0.73424768518518524</c:v>
                </c:pt>
                <c:pt idx="1640">
                  <c:v>0.73425925925925928</c:v>
                </c:pt>
                <c:pt idx="1641">
                  <c:v>0.73427083333333332</c:v>
                </c:pt>
                <c:pt idx="1642">
                  <c:v>0.73428240740740736</c:v>
                </c:pt>
                <c:pt idx="1643">
                  <c:v>0.73429398148148151</c:v>
                </c:pt>
                <c:pt idx="1644">
                  <c:v>0.73430555555555566</c:v>
                </c:pt>
                <c:pt idx="1645">
                  <c:v>0.73431712962962958</c:v>
                </c:pt>
                <c:pt idx="1646">
                  <c:v>0.73432870370370373</c:v>
                </c:pt>
                <c:pt idx="1647">
                  <c:v>0.73434027777777777</c:v>
                </c:pt>
                <c:pt idx="1648">
                  <c:v>0.73435185185185192</c:v>
                </c:pt>
                <c:pt idx="1649">
                  <c:v>0.73436342592592585</c:v>
                </c:pt>
                <c:pt idx="1650">
                  <c:v>0.734375</c:v>
                </c:pt>
                <c:pt idx="1651">
                  <c:v>0.73438657407407415</c:v>
                </c:pt>
                <c:pt idx="1652">
                  <c:v>0.73439814814814808</c:v>
                </c:pt>
                <c:pt idx="1653">
                  <c:v>0.73440972222222223</c:v>
                </c:pt>
                <c:pt idx="1654">
                  <c:v>0.73442129629629627</c:v>
                </c:pt>
                <c:pt idx="1655">
                  <c:v>0.73443287037037042</c:v>
                </c:pt>
                <c:pt idx="1656">
                  <c:v>0.73444444444444434</c:v>
                </c:pt>
                <c:pt idx="1657">
                  <c:v>0.73445601851851849</c:v>
                </c:pt>
                <c:pt idx="1658">
                  <c:v>0.73446759259259264</c:v>
                </c:pt>
                <c:pt idx="1659">
                  <c:v>0.73447916666666668</c:v>
                </c:pt>
                <c:pt idx="1660">
                  <c:v>0.73449074074074072</c:v>
                </c:pt>
                <c:pt idx="1661">
                  <c:v>0.73450231481481476</c:v>
                </c:pt>
                <c:pt idx="1662">
                  <c:v>0.73451388888888891</c:v>
                </c:pt>
                <c:pt idx="1663">
                  <c:v>0.73452546296296306</c:v>
                </c:pt>
                <c:pt idx="1664">
                  <c:v>0.73453703703703699</c:v>
                </c:pt>
                <c:pt idx="1665">
                  <c:v>0.73454861111111114</c:v>
                </c:pt>
                <c:pt idx="1666">
                  <c:v>0.73456018518518518</c:v>
                </c:pt>
                <c:pt idx="1667">
                  <c:v>0.73457175925925933</c:v>
                </c:pt>
                <c:pt idx="1668">
                  <c:v>0.73458333333333325</c:v>
                </c:pt>
                <c:pt idx="1669">
                  <c:v>0.7345949074074074</c:v>
                </c:pt>
                <c:pt idx="1670">
                  <c:v>0.73460648148148155</c:v>
                </c:pt>
                <c:pt idx="1671">
                  <c:v>0.73461805555555559</c:v>
                </c:pt>
                <c:pt idx="1672">
                  <c:v>0.73462962962962963</c:v>
                </c:pt>
                <c:pt idx="1673">
                  <c:v>0.73464120370370367</c:v>
                </c:pt>
                <c:pt idx="1674">
                  <c:v>0.73465277777777782</c:v>
                </c:pt>
                <c:pt idx="1675">
                  <c:v>0.73466435185185175</c:v>
                </c:pt>
                <c:pt idx="1676">
                  <c:v>0.7346759259259259</c:v>
                </c:pt>
                <c:pt idx="1677">
                  <c:v>0.73468750000000005</c:v>
                </c:pt>
                <c:pt idx="1678">
                  <c:v>0.73469907407407409</c:v>
                </c:pt>
                <c:pt idx="1679">
                  <c:v>0.73471064814814813</c:v>
                </c:pt>
                <c:pt idx="1680">
                  <c:v>0.73472222222222217</c:v>
                </c:pt>
                <c:pt idx="1681">
                  <c:v>0.73473379629629632</c:v>
                </c:pt>
                <c:pt idx="1682">
                  <c:v>0.73474537037037047</c:v>
                </c:pt>
                <c:pt idx="1683">
                  <c:v>0.73475694444444439</c:v>
                </c:pt>
                <c:pt idx="1684">
                  <c:v>0.73476851851851854</c:v>
                </c:pt>
                <c:pt idx="1685">
                  <c:v>0.73478009259259258</c:v>
                </c:pt>
                <c:pt idx="1686">
                  <c:v>0.73479166666666673</c:v>
                </c:pt>
                <c:pt idx="1687">
                  <c:v>0.73480324074074066</c:v>
                </c:pt>
                <c:pt idx="1688">
                  <c:v>0.73481481481481481</c:v>
                </c:pt>
                <c:pt idx="1689">
                  <c:v>0.73482638888888896</c:v>
                </c:pt>
                <c:pt idx="1690">
                  <c:v>0.734837962962963</c:v>
                </c:pt>
                <c:pt idx="1691">
                  <c:v>0.73484953703703704</c:v>
                </c:pt>
                <c:pt idx="1692">
                  <c:v>0.73486111111111108</c:v>
                </c:pt>
                <c:pt idx="1693">
                  <c:v>0.73487268518518523</c:v>
                </c:pt>
                <c:pt idx="1694">
                  <c:v>0.73488425925925915</c:v>
                </c:pt>
                <c:pt idx="1695">
                  <c:v>0.7348958333333333</c:v>
                </c:pt>
                <c:pt idx="1696">
                  <c:v>0.73490740740740745</c:v>
                </c:pt>
                <c:pt idx="1697">
                  <c:v>0.73491898148148149</c:v>
                </c:pt>
                <c:pt idx="1698">
                  <c:v>0.73493055555555553</c:v>
                </c:pt>
                <c:pt idx="1699">
                  <c:v>0.73494212962962957</c:v>
                </c:pt>
                <c:pt idx="1700">
                  <c:v>0.73495370370370372</c:v>
                </c:pt>
                <c:pt idx="1701">
                  <c:v>0.73496527777777787</c:v>
                </c:pt>
                <c:pt idx="1702">
                  <c:v>0.7349768518518518</c:v>
                </c:pt>
                <c:pt idx="1703">
                  <c:v>0.73498842592592595</c:v>
                </c:pt>
                <c:pt idx="1704">
                  <c:v>0.73499999999999999</c:v>
                </c:pt>
                <c:pt idx="1705">
                  <c:v>0.73501157407407414</c:v>
                </c:pt>
                <c:pt idx="1706">
                  <c:v>0.73502314814814806</c:v>
                </c:pt>
                <c:pt idx="1707">
                  <c:v>0.73503472222222221</c:v>
                </c:pt>
                <c:pt idx="1708">
                  <c:v>0.73504629629629636</c:v>
                </c:pt>
                <c:pt idx="1709">
                  <c:v>0.7350578703703704</c:v>
                </c:pt>
                <c:pt idx="1710">
                  <c:v>0.73506944444444444</c:v>
                </c:pt>
                <c:pt idx="1711">
                  <c:v>0.73508101851851848</c:v>
                </c:pt>
                <c:pt idx="1712">
                  <c:v>0.73509259259259263</c:v>
                </c:pt>
                <c:pt idx="1713">
                  <c:v>0.73510416666666656</c:v>
                </c:pt>
                <c:pt idx="1714">
                  <c:v>0.73511574074074071</c:v>
                </c:pt>
                <c:pt idx="1715">
                  <c:v>0.73512731481481486</c:v>
                </c:pt>
                <c:pt idx="1716">
                  <c:v>0.7351388888888889</c:v>
                </c:pt>
                <c:pt idx="1717">
                  <c:v>0.73515046296296294</c:v>
                </c:pt>
                <c:pt idx="1718">
                  <c:v>0.73516203703703698</c:v>
                </c:pt>
                <c:pt idx="1719">
                  <c:v>0.73517361111111112</c:v>
                </c:pt>
                <c:pt idx="1720">
                  <c:v>0.73518518518518527</c:v>
                </c:pt>
                <c:pt idx="1721">
                  <c:v>0.7351967592592592</c:v>
                </c:pt>
                <c:pt idx="1722">
                  <c:v>0.73520833333333335</c:v>
                </c:pt>
                <c:pt idx="1723">
                  <c:v>0.73521990740740739</c:v>
                </c:pt>
                <c:pt idx="1724">
                  <c:v>0.73523148148148154</c:v>
                </c:pt>
                <c:pt idx="1725">
                  <c:v>0.73524305555555547</c:v>
                </c:pt>
                <c:pt idx="1726">
                  <c:v>0.73525462962962962</c:v>
                </c:pt>
                <c:pt idx="1727">
                  <c:v>0.73526620370370377</c:v>
                </c:pt>
                <c:pt idx="1728">
                  <c:v>0.73527777777777781</c:v>
                </c:pt>
                <c:pt idx="1729">
                  <c:v>0.73528935185185185</c:v>
                </c:pt>
                <c:pt idx="1730">
                  <c:v>0.73530092592592589</c:v>
                </c:pt>
                <c:pt idx="1731">
                  <c:v>0.73531250000000004</c:v>
                </c:pt>
                <c:pt idx="1732">
                  <c:v>0.73532407407407396</c:v>
                </c:pt>
                <c:pt idx="1733">
                  <c:v>0.73533564814814811</c:v>
                </c:pt>
                <c:pt idx="1734">
                  <c:v>0.73534722222222226</c:v>
                </c:pt>
                <c:pt idx="1735">
                  <c:v>0.7353587962962963</c:v>
                </c:pt>
                <c:pt idx="1736">
                  <c:v>0.73537037037037034</c:v>
                </c:pt>
                <c:pt idx="1737">
                  <c:v>0.73538194444444438</c:v>
                </c:pt>
                <c:pt idx="1738">
                  <c:v>0.73539351851851853</c:v>
                </c:pt>
                <c:pt idx="1739">
                  <c:v>0.73540509259259268</c:v>
                </c:pt>
                <c:pt idx="1740">
                  <c:v>0.73541666666666661</c:v>
                </c:pt>
                <c:pt idx="1741">
                  <c:v>0.73542824074074076</c:v>
                </c:pt>
                <c:pt idx="1742">
                  <c:v>0.7354398148148148</c:v>
                </c:pt>
                <c:pt idx="1743">
                  <c:v>0.73545138888888895</c:v>
                </c:pt>
                <c:pt idx="1744">
                  <c:v>0.73546296296296287</c:v>
                </c:pt>
                <c:pt idx="1745">
                  <c:v>0.73547453703703702</c:v>
                </c:pt>
                <c:pt idx="1746">
                  <c:v>0.73548611111111117</c:v>
                </c:pt>
                <c:pt idx="1747">
                  <c:v>0.73549768518518521</c:v>
                </c:pt>
                <c:pt idx="1748">
                  <c:v>0.73550925925925925</c:v>
                </c:pt>
                <c:pt idx="1749">
                  <c:v>0.73552083333333329</c:v>
                </c:pt>
                <c:pt idx="1750">
                  <c:v>0.73553240740740744</c:v>
                </c:pt>
                <c:pt idx="1751">
                  <c:v>0.73554398148148137</c:v>
                </c:pt>
                <c:pt idx="1752">
                  <c:v>0.73555555555555552</c:v>
                </c:pt>
                <c:pt idx="1753">
                  <c:v>0.73556712962962967</c:v>
                </c:pt>
                <c:pt idx="1754">
                  <c:v>0.73557870370370371</c:v>
                </c:pt>
                <c:pt idx="1755">
                  <c:v>0.73559027777777775</c:v>
                </c:pt>
                <c:pt idx="1756">
                  <c:v>0.73560185185185178</c:v>
                </c:pt>
                <c:pt idx="1757">
                  <c:v>0.73561342592592593</c:v>
                </c:pt>
                <c:pt idx="1758">
                  <c:v>0.73562500000000008</c:v>
                </c:pt>
                <c:pt idx="1759">
                  <c:v>0.73563657407407401</c:v>
                </c:pt>
                <c:pt idx="1760">
                  <c:v>0.73564814814814816</c:v>
                </c:pt>
                <c:pt idx="1761">
                  <c:v>0.7356597222222222</c:v>
                </c:pt>
                <c:pt idx="1762">
                  <c:v>0.73567129629629635</c:v>
                </c:pt>
                <c:pt idx="1763">
                  <c:v>0.73568287037037028</c:v>
                </c:pt>
                <c:pt idx="1764">
                  <c:v>0.73569444444444443</c:v>
                </c:pt>
                <c:pt idx="1765">
                  <c:v>0.73570601851851858</c:v>
                </c:pt>
                <c:pt idx="1766">
                  <c:v>0.73571759259259262</c:v>
                </c:pt>
                <c:pt idx="1767">
                  <c:v>0.73572916666666666</c:v>
                </c:pt>
                <c:pt idx="1768">
                  <c:v>0.7357407407407407</c:v>
                </c:pt>
                <c:pt idx="1769">
                  <c:v>0.73575231481481485</c:v>
                </c:pt>
                <c:pt idx="1770">
                  <c:v>0.73576388888888899</c:v>
                </c:pt>
                <c:pt idx="1771">
                  <c:v>0.73577546296296292</c:v>
                </c:pt>
                <c:pt idx="1772">
                  <c:v>0.73578703703703707</c:v>
                </c:pt>
                <c:pt idx="1773">
                  <c:v>0.73579861111111111</c:v>
                </c:pt>
                <c:pt idx="1774">
                  <c:v>0.73581018518518526</c:v>
                </c:pt>
                <c:pt idx="1775">
                  <c:v>0.73582175925925919</c:v>
                </c:pt>
                <c:pt idx="1776">
                  <c:v>0.73583333333333334</c:v>
                </c:pt>
                <c:pt idx="1777">
                  <c:v>0.73584490740740749</c:v>
                </c:pt>
                <c:pt idx="1778">
                  <c:v>0.73585648148148142</c:v>
                </c:pt>
                <c:pt idx="1779">
                  <c:v>0.73586805555555557</c:v>
                </c:pt>
                <c:pt idx="1780">
                  <c:v>0.73587962962962961</c:v>
                </c:pt>
                <c:pt idx="1781">
                  <c:v>0.73589120370370376</c:v>
                </c:pt>
                <c:pt idx="1782">
                  <c:v>0.73590277777777768</c:v>
                </c:pt>
                <c:pt idx="1783">
                  <c:v>0.73591435185185183</c:v>
                </c:pt>
                <c:pt idx="1784">
                  <c:v>0.73592592592592598</c:v>
                </c:pt>
                <c:pt idx="1785">
                  <c:v>0.73593750000000002</c:v>
                </c:pt>
                <c:pt idx="1786">
                  <c:v>0.73594907407407406</c:v>
                </c:pt>
                <c:pt idx="1787">
                  <c:v>0.7359606481481481</c:v>
                </c:pt>
                <c:pt idx="1788">
                  <c:v>0.73597222222222225</c:v>
                </c:pt>
                <c:pt idx="1789">
                  <c:v>0.7359837962962964</c:v>
                </c:pt>
                <c:pt idx="1790">
                  <c:v>0.73599537037037033</c:v>
                </c:pt>
                <c:pt idx="1791">
                  <c:v>0.73600694444444448</c:v>
                </c:pt>
                <c:pt idx="1792">
                  <c:v>0.73601851851851852</c:v>
                </c:pt>
                <c:pt idx="1793">
                  <c:v>0.73603009259259267</c:v>
                </c:pt>
                <c:pt idx="1794">
                  <c:v>0.73604166666666659</c:v>
                </c:pt>
                <c:pt idx="1795">
                  <c:v>0.73605324074074074</c:v>
                </c:pt>
                <c:pt idx="1796">
                  <c:v>0.73606481481481489</c:v>
                </c:pt>
                <c:pt idx="1797">
                  <c:v>0.73607638888888882</c:v>
                </c:pt>
                <c:pt idx="1798">
                  <c:v>0.73608796296296297</c:v>
                </c:pt>
                <c:pt idx="1799">
                  <c:v>0.73609953703703701</c:v>
                </c:pt>
                <c:pt idx="1800">
                  <c:v>0.73611111111111116</c:v>
                </c:pt>
                <c:pt idx="1801">
                  <c:v>0.73612268518518509</c:v>
                </c:pt>
                <c:pt idx="1802">
                  <c:v>0.73613425925925924</c:v>
                </c:pt>
                <c:pt idx="1803">
                  <c:v>0.73614583333333339</c:v>
                </c:pt>
                <c:pt idx="1804">
                  <c:v>0.73615740740740743</c:v>
                </c:pt>
                <c:pt idx="1805">
                  <c:v>0.73616898148148147</c:v>
                </c:pt>
                <c:pt idx="1806">
                  <c:v>0.7361805555555555</c:v>
                </c:pt>
                <c:pt idx="1807">
                  <c:v>0.73619212962962965</c:v>
                </c:pt>
                <c:pt idx="1808">
                  <c:v>0.7362037037037038</c:v>
                </c:pt>
                <c:pt idx="1809">
                  <c:v>0.73621527777777773</c:v>
                </c:pt>
                <c:pt idx="1810">
                  <c:v>0.73622685185185188</c:v>
                </c:pt>
                <c:pt idx="1811">
                  <c:v>0.73623842592592592</c:v>
                </c:pt>
                <c:pt idx="1812">
                  <c:v>0.73625000000000007</c:v>
                </c:pt>
                <c:pt idx="1813">
                  <c:v>0.736261574074074</c:v>
                </c:pt>
                <c:pt idx="1814">
                  <c:v>0.73627314814814815</c:v>
                </c:pt>
                <c:pt idx="1815">
                  <c:v>0.7362847222222223</c:v>
                </c:pt>
                <c:pt idx="1816">
                  <c:v>0.73629629629629623</c:v>
                </c:pt>
                <c:pt idx="1817">
                  <c:v>0.73630787037037038</c:v>
                </c:pt>
                <c:pt idx="1818">
                  <c:v>0.73631944444444442</c:v>
                </c:pt>
                <c:pt idx="1819">
                  <c:v>0.73633101851851857</c:v>
                </c:pt>
                <c:pt idx="1820">
                  <c:v>0.73634259259259249</c:v>
                </c:pt>
                <c:pt idx="1821">
                  <c:v>0.73635416666666664</c:v>
                </c:pt>
                <c:pt idx="1822">
                  <c:v>0.73636574074074079</c:v>
                </c:pt>
                <c:pt idx="1823">
                  <c:v>0.73637731481481483</c:v>
                </c:pt>
                <c:pt idx="1824">
                  <c:v>0.73638888888888887</c:v>
                </c:pt>
                <c:pt idx="1825">
                  <c:v>0.73640046296296291</c:v>
                </c:pt>
                <c:pt idx="1826">
                  <c:v>0.73641203703703706</c:v>
                </c:pt>
                <c:pt idx="1827">
                  <c:v>0.73642361111111121</c:v>
                </c:pt>
                <c:pt idx="1828">
                  <c:v>0.73643518518518514</c:v>
                </c:pt>
                <c:pt idx="1829">
                  <c:v>0.73644675925925929</c:v>
                </c:pt>
                <c:pt idx="1830">
                  <c:v>0.73645833333333333</c:v>
                </c:pt>
                <c:pt idx="1831">
                  <c:v>0.73646990740740748</c:v>
                </c:pt>
                <c:pt idx="1832">
                  <c:v>0.7364814814814814</c:v>
                </c:pt>
                <c:pt idx="1833">
                  <c:v>0.73649305555555555</c:v>
                </c:pt>
                <c:pt idx="1834">
                  <c:v>0.7365046296296297</c:v>
                </c:pt>
                <c:pt idx="1835">
                  <c:v>0.73651620370370363</c:v>
                </c:pt>
                <c:pt idx="1836">
                  <c:v>0.73652777777777778</c:v>
                </c:pt>
                <c:pt idx="1837">
                  <c:v>0.73653935185185182</c:v>
                </c:pt>
                <c:pt idx="1838">
                  <c:v>0.73655092592592597</c:v>
                </c:pt>
                <c:pt idx="1839">
                  <c:v>0.7365624999999999</c:v>
                </c:pt>
                <c:pt idx="1840">
                  <c:v>0.73657407407407405</c:v>
                </c:pt>
                <c:pt idx="1841">
                  <c:v>0.7365856481481482</c:v>
                </c:pt>
                <c:pt idx="1842">
                  <c:v>0.73659722222222224</c:v>
                </c:pt>
                <c:pt idx="1843">
                  <c:v>0.73660879629629628</c:v>
                </c:pt>
                <c:pt idx="1844">
                  <c:v>0.73662037037037031</c:v>
                </c:pt>
                <c:pt idx="1845">
                  <c:v>0.73663194444444446</c:v>
                </c:pt>
                <c:pt idx="1846">
                  <c:v>0.73664351851851861</c:v>
                </c:pt>
                <c:pt idx="1847">
                  <c:v>0.73665509259259254</c:v>
                </c:pt>
                <c:pt idx="1848">
                  <c:v>0.73666666666666669</c:v>
                </c:pt>
                <c:pt idx="1849">
                  <c:v>0.73667824074074073</c:v>
                </c:pt>
                <c:pt idx="1850">
                  <c:v>0.73668981481481488</c:v>
                </c:pt>
                <c:pt idx="1851">
                  <c:v>0.73670138888888881</c:v>
                </c:pt>
                <c:pt idx="1852">
                  <c:v>0.73671296296296296</c:v>
                </c:pt>
                <c:pt idx="1853">
                  <c:v>0.73672453703703711</c:v>
                </c:pt>
                <c:pt idx="1854">
                  <c:v>0.73673611111111104</c:v>
                </c:pt>
                <c:pt idx="1855">
                  <c:v>0.73674768518518519</c:v>
                </c:pt>
                <c:pt idx="1856">
                  <c:v>0.73675925925925922</c:v>
                </c:pt>
                <c:pt idx="1857">
                  <c:v>0.73677083333333337</c:v>
                </c:pt>
                <c:pt idx="1858">
                  <c:v>0.7367824074074073</c:v>
                </c:pt>
                <c:pt idx="1859">
                  <c:v>0.73679398148148145</c:v>
                </c:pt>
              </c:numCache>
            </c:numRef>
          </c:cat>
          <c:val>
            <c:numRef>
              <c:f>'20221212-1'!$C$3:$C$1862</c:f>
              <c:numCache>
                <c:formatCode>General</c:formatCode>
                <c:ptCount val="1860"/>
                <c:pt idx="0">
                  <c:v>50.073</c:v>
                </c:pt>
                <c:pt idx="1">
                  <c:v>50.070999999999998</c:v>
                </c:pt>
                <c:pt idx="2">
                  <c:v>50.067999999999998</c:v>
                </c:pt>
                <c:pt idx="3">
                  <c:v>50.064999999999998</c:v>
                </c:pt>
                <c:pt idx="4">
                  <c:v>50.061</c:v>
                </c:pt>
                <c:pt idx="5">
                  <c:v>50.057000000000002</c:v>
                </c:pt>
                <c:pt idx="6">
                  <c:v>50.052</c:v>
                </c:pt>
                <c:pt idx="7">
                  <c:v>50.048999999999999</c:v>
                </c:pt>
                <c:pt idx="8">
                  <c:v>50.045999999999999</c:v>
                </c:pt>
                <c:pt idx="9">
                  <c:v>50.045000000000002</c:v>
                </c:pt>
                <c:pt idx="10">
                  <c:v>50.042999999999999</c:v>
                </c:pt>
                <c:pt idx="11">
                  <c:v>50.040999999999997</c:v>
                </c:pt>
                <c:pt idx="12">
                  <c:v>50.039000000000001</c:v>
                </c:pt>
                <c:pt idx="13">
                  <c:v>50.039000000000001</c:v>
                </c:pt>
                <c:pt idx="14">
                  <c:v>50.036000000000001</c:v>
                </c:pt>
                <c:pt idx="15">
                  <c:v>50.036000000000001</c:v>
                </c:pt>
                <c:pt idx="16">
                  <c:v>50.036000000000001</c:v>
                </c:pt>
                <c:pt idx="17">
                  <c:v>50.036000000000001</c:v>
                </c:pt>
                <c:pt idx="18">
                  <c:v>50.034999999999997</c:v>
                </c:pt>
                <c:pt idx="19">
                  <c:v>50.033999999999999</c:v>
                </c:pt>
                <c:pt idx="20">
                  <c:v>50.033000000000001</c:v>
                </c:pt>
                <c:pt idx="21">
                  <c:v>50.031999999999996</c:v>
                </c:pt>
                <c:pt idx="22">
                  <c:v>50.03</c:v>
                </c:pt>
                <c:pt idx="23">
                  <c:v>50.027000000000001</c:v>
                </c:pt>
                <c:pt idx="24">
                  <c:v>50.027000000000001</c:v>
                </c:pt>
                <c:pt idx="25">
                  <c:v>50.024000000000001</c:v>
                </c:pt>
                <c:pt idx="26">
                  <c:v>50.021000000000001</c:v>
                </c:pt>
                <c:pt idx="27">
                  <c:v>50.021999999999998</c:v>
                </c:pt>
                <c:pt idx="28">
                  <c:v>50.021999999999998</c:v>
                </c:pt>
                <c:pt idx="29">
                  <c:v>50.024000000000001</c:v>
                </c:pt>
                <c:pt idx="30">
                  <c:v>50.023000000000003</c:v>
                </c:pt>
                <c:pt idx="31">
                  <c:v>50.021999999999998</c:v>
                </c:pt>
                <c:pt idx="32">
                  <c:v>50.024000000000001</c:v>
                </c:pt>
                <c:pt idx="33">
                  <c:v>50.024000000000001</c:v>
                </c:pt>
                <c:pt idx="34">
                  <c:v>50.024999999999999</c:v>
                </c:pt>
                <c:pt idx="35">
                  <c:v>50.026000000000003</c:v>
                </c:pt>
                <c:pt idx="36">
                  <c:v>50.029000000000003</c:v>
                </c:pt>
                <c:pt idx="37">
                  <c:v>50.027999999999999</c:v>
                </c:pt>
                <c:pt idx="38">
                  <c:v>50.029000000000003</c:v>
                </c:pt>
                <c:pt idx="39">
                  <c:v>50.030999999999999</c:v>
                </c:pt>
                <c:pt idx="40">
                  <c:v>50.029000000000003</c:v>
                </c:pt>
                <c:pt idx="41">
                  <c:v>50.027999999999999</c:v>
                </c:pt>
                <c:pt idx="42">
                  <c:v>50.027999999999999</c:v>
                </c:pt>
                <c:pt idx="43">
                  <c:v>50.027000000000001</c:v>
                </c:pt>
                <c:pt idx="44">
                  <c:v>50.024999999999999</c:v>
                </c:pt>
                <c:pt idx="45">
                  <c:v>50.024999999999999</c:v>
                </c:pt>
                <c:pt idx="46">
                  <c:v>50.024999999999999</c:v>
                </c:pt>
                <c:pt idx="47">
                  <c:v>50.027000000000001</c:v>
                </c:pt>
                <c:pt idx="48">
                  <c:v>50.026000000000003</c:v>
                </c:pt>
                <c:pt idx="49">
                  <c:v>50.029000000000003</c:v>
                </c:pt>
                <c:pt idx="50">
                  <c:v>50.027999999999999</c:v>
                </c:pt>
                <c:pt idx="51">
                  <c:v>50.03</c:v>
                </c:pt>
                <c:pt idx="52">
                  <c:v>50.03</c:v>
                </c:pt>
                <c:pt idx="53">
                  <c:v>50.030999999999999</c:v>
                </c:pt>
                <c:pt idx="54">
                  <c:v>50.030999999999999</c:v>
                </c:pt>
                <c:pt idx="55">
                  <c:v>50.03</c:v>
                </c:pt>
                <c:pt idx="56">
                  <c:v>50.03</c:v>
                </c:pt>
                <c:pt idx="57">
                  <c:v>50.029000000000003</c:v>
                </c:pt>
                <c:pt idx="58">
                  <c:v>50.029000000000003</c:v>
                </c:pt>
                <c:pt idx="59">
                  <c:v>50.027999999999999</c:v>
                </c:pt>
                <c:pt idx="60">
                  <c:v>50.024999999999999</c:v>
                </c:pt>
                <c:pt idx="61">
                  <c:v>50.023000000000003</c:v>
                </c:pt>
                <c:pt idx="62">
                  <c:v>50.021000000000001</c:v>
                </c:pt>
                <c:pt idx="63">
                  <c:v>50.018000000000001</c:v>
                </c:pt>
                <c:pt idx="64">
                  <c:v>50.018000000000001</c:v>
                </c:pt>
                <c:pt idx="65">
                  <c:v>50.015000000000001</c:v>
                </c:pt>
                <c:pt idx="66">
                  <c:v>50.014000000000003</c:v>
                </c:pt>
                <c:pt idx="67">
                  <c:v>50.014000000000003</c:v>
                </c:pt>
                <c:pt idx="68">
                  <c:v>50.012999999999998</c:v>
                </c:pt>
                <c:pt idx="69">
                  <c:v>50.012999999999998</c:v>
                </c:pt>
                <c:pt idx="70">
                  <c:v>50.012999999999998</c:v>
                </c:pt>
                <c:pt idx="71">
                  <c:v>50.012999999999998</c:v>
                </c:pt>
                <c:pt idx="72">
                  <c:v>50.012999999999998</c:v>
                </c:pt>
                <c:pt idx="73">
                  <c:v>50.015000000000001</c:v>
                </c:pt>
                <c:pt idx="74">
                  <c:v>50.018999999999998</c:v>
                </c:pt>
                <c:pt idx="75">
                  <c:v>50.017000000000003</c:v>
                </c:pt>
                <c:pt idx="76">
                  <c:v>50.018999999999998</c:v>
                </c:pt>
                <c:pt idx="77">
                  <c:v>50.021999999999998</c:v>
                </c:pt>
                <c:pt idx="78">
                  <c:v>50.023000000000003</c:v>
                </c:pt>
                <c:pt idx="79">
                  <c:v>50.023000000000003</c:v>
                </c:pt>
                <c:pt idx="80">
                  <c:v>50.024000000000001</c:v>
                </c:pt>
                <c:pt idx="81">
                  <c:v>50.026000000000003</c:v>
                </c:pt>
                <c:pt idx="82">
                  <c:v>50.027999999999999</c:v>
                </c:pt>
                <c:pt idx="83">
                  <c:v>50.027999999999999</c:v>
                </c:pt>
                <c:pt idx="84">
                  <c:v>50.027000000000001</c:v>
                </c:pt>
                <c:pt idx="85">
                  <c:v>50.027999999999999</c:v>
                </c:pt>
                <c:pt idx="86">
                  <c:v>50.027000000000001</c:v>
                </c:pt>
                <c:pt idx="87">
                  <c:v>50.027999999999999</c:v>
                </c:pt>
                <c:pt idx="88">
                  <c:v>50.03</c:v>
                </c:pt>
                <c:pt idx="89">
                  <c:v>50.030999999999999</c:v>
                </c:pt>
                <c:pt idx="90">
                  <c:v>50.033999999999999</c:v>
                </c:pt>
                <c:pt idx="91">
                  <c:v>50.036000000000001</c:v>
                </c:pt>
                <c:pt idx="92">
                  <c:v>50.034999999999997</c:v>
                </c:pt>
                <c:pt idx="93">
                  <c:v>50.036999999999999</c:v>
                </c:pt>
                <c:pt idx="94">
                  <c:v>50.036999999999999</c:v>
                </c:pt>
                <c:pt idx="95">
                  <c:v>50.037999999999997</c:v>
                </c:pt>
                <c:pt idx="96">
                  <c:v>50.037999999999997</c:v>
                </c:pt>
                <c:pt idx="97">
                  <c:v>50.037999999999997</c:v>
                </c:pt>
                <c:pt idx="98">
                  <c:v>50.039000000000001</c:v>
                </c:pt>
                <c:pt idx="99">
                  <c:v>50.036999999999999</c:v>
                </c:pt>
                <c:pt idx="100">
                  <c:v>50.036999999999999</c:v>
                </c:pt>
                <c:pt idx="101">
                  <c:v>50.037999999999997</c:v>
                </c:pt>
                <c:pt idx="102">
                  <c:v>50.037999999999997</c:v>
                </c:pt>
                <c:pt idx="103">
                  <c:v>50.039000000000001</c:v>
                </c:pt>
                <c:pt idx="104">
                  <c:v>50.039000000000001</c:v>
                </c:pt>
                <c:pt idx="105">
                  <c:v>50.040999999999997</c:v>
                </c:pt>
                <c:pt idx="106">
                  <c:v>50.040999999999997</c:v>
                </c:pt>
                <c:pt idx="107">
                  <c:v>50.04</c:v>
                </c:pt>
                <c:pt idx="108">
                  <c:v>50.039000000000001</c:v>
                </c:pt>
                <c:pt idx="109">
                  <c:v>50.039000000000001</c:v>
                </c:pt>
                <c:pt idx="110">
                  <c:v>50.039000000000001</c:v>
                </c:pt>
                <c:pt idx="111">
                  <c:v>50.037999999999997</c:v>
                </c:pt>
                <c:pt idx="112">
                  <c:v>50.036000000000001</c:v>
                </c:pt>
                <c:pt idx="113">
                  <c:v>50.036000000000001</c:v>
                </c:pt>
                <c:pt idx="114">
                  <c:v>50.033999999999999</c:v>
                </c:pt>
                <c:pt idx="115">
                  <c:v>50.033000000000001</c:v>
                </c:pt>
                <c:pt idx="116">
                  <c:v>50.033999999999999</c:v>
                </c:pt>
                <c:pt idx="117">
                  <c:v>50.033999999999999</c:v>
                </c:pt>
                <c:pt idx="118">
                  <c:v>50.033000000000001</c:v>
                </c:pt>
                <c:pt idx="119">
                  <c:v>50.031999999999996</c:v>
                </c:pt>
                <c:pt idx="120">
                  <c:v>50.030999999999999</c:v>
                </c:pt>
                <c:pt idx="121">
                  <c:v>50.03</c:v>
                </c:pt>
                <c:pt idx="122">
                  <c:v>50.031999999999996</c:v>
                </c:pt>
                <c:pt idx="123">
                  <c:v>50.033000000000001</c:v>
                </c:pt>
                <c:pt idx="124">
                  <c:v>50.033000000000001</c:v>
                </c:pt>
                <c:pt idx="125">
                  <c:v>50.034999999999997</c:v>
                </c:pt>
                <c:pt idx="126">
                  <c:v>50.034999999999997</c:v>
                </c:pt>
                <c:pt idx="127">
                  <c:v>50.037999999999997</c:v>
                </c:pt>
                <c:pt idx="128">
                  <c:v>50.04</c:v>
                </c:pt>
                <c:pt idx="129">
                  <c:v>50.040999999999997</c:v>
                </c:pt>
                <c:pt idx="130">
                  <c:v>50.042000000000002</c:v>
                </c:pt>
                <c:pt idx="131">
                  <c:v>50.042000000000002</c:v>
                </c:pt>
                <c:pt idx="132">
                  <c:v>50.042000000000002</c:v>
                </c:pt>
                <c:pt idx="133">
                  <c:v>50.040999999999997</c:v>
                </c:pt>
                <c:pt idx="134">
                  <c:v>50.04</c:v>
                </c:pt>
                <c:pt idx="135">
                  <c:v>50.04</c:v>
                </c:pt>
                <c:pt idx="136">
                  <c:v>50.037999999999997</c:v>
                </c:pt>
                <c:pt idx="137">
                  <c:v>50.036000000000001</c:v>
                </c:pt>
                <c:pt idx="138">
                  <c:v>50.030999999999999</c:v>
                </c:pt>
                <c:pt idx="139">
                  <c:v>50.027999999999999</c:v>
                </c:pt>
                <c:pt idx="140">
                  <c:v>50.027000000000001</c:v>
                </c:pt>
                <c:pt idx="141">
                  <c:v>50.027000000000001</c:v>
                </c:pt>
                <c:pt idx="142">
                  <c:v>50.024999999999999</c:v>
                </c:pt>
                <c:pt idx="143">
                  <c:v>50.023000000000003</c:v>
                </c:pt>
                <c:pt idx="144">
                  <c:v>50.021999999999998</c:v>
                </c:pt>
                <c:pt idx="145">
                  <c:v>50.02</c:v>
                </c:pt>
                <c:pt idx="146">
                  <c:v>50.017000000000003</c:v>
                </c:pt>
                <c:pt idx="147">
                  <c:v>50.015000000000001</c:v>
                </c:pt>
                <c:pt idx="148">
                  <c:v>50.015000000000001</c:v>
                </c:pt>
                <c:pt idx="149">
                  <c:v>50.014000000000003</c:v>
                </c:pt>
                <c:pt idx="150">
                  <c:v>50.012</c:v>
                </c:pt>
                <c:pt idx="151">
                  <c:v>50.012</c:v>
                </c:pt>
                <c:pt idx="152">
                  <c:v>50.012</c:v>
                </c:pt>
                <c:pt idx="153">
                  <c:v>50.012</c:v>
                </c:pt>
                <c:pt idx="154">
                  <c:v>50.014000000000003</c:v>
                </c:pt>
                <c:pt idx="155">
                  <c:v>50.015999999999998</c:v>
                </c:pt>
                <c:pt idx="156">
                  <c:v>50.018999999999998</c:v>
                </c:pt>
                <c:pt idx="157">
                  <c:v>50.02</c:v>
                </c:pt>
                <c:pt idx="158">
                  <c:v>50.021000000000001</c:v>
                </c:pt>
                <c:pt idx="159">
                  <c:v>50.023000000000003</c:v>
                </c:pt>
                <c:pt idx="160">
                  <c:v>50.026000000000003</c:v>
                </c:pt>
                <c:pt idx="161">
                  <c:v>50.027999999999999</c:v>
                </c:pt>
                <c:pt idx="162">
                  <c:v>50.027999999999999</c:v>
                </c:pt>
                <c:pt idx="163">
                  <c:v>50.03</c:v>
                </c:pt>
                <c:pt idx="164">
                  <c:v>50.03</c:v>
                </c:pt>
                <c:pt idx="165">
                  <c:v>50.03</c:v>
                </c:pt>
                <c:pt idx="166">
                  <c:v>50.029000000000003</c:v>
                </c:pt>
                <c:pt idx="167">
                  <c:v>50.03</c:v>
                </c:pt>
                <c:pt idx="168">
                  <c:v>50.03</c:v>
                </c:pt>
                <c:pt idx="169">
                  <c:v>50.030999999999999</c:v>
                </c:pt>
                <c:pt idx="170">
                  <c:v>50.03</c:v>
                </c:pt>
                <c:pt idx="171">
                  <c:v>50.03</c:v>
                </c:pt>
                <c:pt idx="172">
                  <c:v>50.030999999999999</c:v>
                </c:pt>
                <c:pt idx="173">
                  <c:v>50.033000000000001</c:v>
                </c:pt>
                <c:pt idx="174">
                  <c:v>50.03</c:v>
                </c:pt>
                <c:pt idx="175">
                  <c:v>50.030999999999999</c:v>
                </c:pt>
                <c:pt idx="176">
                  <c:v>50.031999999999996</c:v>
                </c:pt>
                <c:pt idx="177">
                  <c:v>50.030999999999999</c:v>
                </c:pt>
                <c:pt idx="178">
                  <c:v>50.03</c:v>
                </c:pt>
                <c:pt idx="179">
                  <c:v>50.029000000000003</c:v>
                </c:pt>
                <c:pt idx="180">
                  <c:v>50.027999999999999</c:v>
                </c:pt>
                <c:pt idx="181">
                  <c:v>50.027000000000001</c:v>
                </c:pt>
                <c:pt idx="182">
                  <c:v>50.027000000000001</c:v>
                </c:pt>
                <c:pt idx="183">
                  <c:v>50.027000000000001</c:v>
                </c:pt>
                <c:pt idx="184">
                  <c:v>50.027000000000001</c:v>
                </c:pt>
                <c:pt idx="185">
                  <c:v>50.026000000000003</c:v>
                </c:pt>
                <c:pt idx="186">
                  <c:v>50.026000000000003</c:v>
                </c:pt>
                <c:pt idx="187">
                  <c:v>50.024000000000001</c:v>
                </c:pt>
                <c:pt idx="188">
                  <c:v>50.021999999999998</c:v>
                </c:pt>
                <c:pt idx="189">
                  <c:v>50.018999999999998</c:v>
                </c:pt>
                <c:pt idx="190">
                  <c:v>50.017000000000003</c:v>
                </c:pt>
                <c:pt idx="191">
                  <c:v>50.015000000000001</c:v>
                </c:pt>
                <c:pt idx="192">
                  <c:v>50.012</c:v>
                </c:pt>
                <c:pt idx="193">
                  <c:v>50.01</c:v>
                </c:pt>
                <c:pt idx="194">
                  <c:v>50.006999999999998</c:v>
                </c:pt>
                <c:pt idx="195">
                  <c:v>50.008000000000003</c:v>
                </c:pt>
                <c:pt idx="196">
                  <c:v>50.006999999999998</c:v>
                </c:pt>
                <c:pt idx="197">
                  <c:v>50.009</c:v>
                </c:pt>
                <c:pt idx="198">
                  <c:v>50.012999999999998</c:v>
                </c:pt>
                <c:pt idx="199">
                  <c:v>50.015000000000001</c:v>
                </c:pt>
                <c:pt idx="200">
                  <c:v>50.015000000000001</c:v>
                </c:pt>
                <c:pt idx="201">
                  <c:v>50.015999999999998</c:v>
                </c:pt>
                <c:pt idx="202">
                  <c:v>50.017000000000003</c:v>
                </c:pt>
                <c:pt idx="203">
                  <c:v>50.015999999999998</c:v>
                </c:pt>
                <c:pt idx="204">
                  <c:v>50.017000000000003</c:v>
                </c:pt>
                <c:pt idx="205">
                  <c:v>50.018000000000001</c:v>
                </c:pt>
                <c:pt idx="206">
                  <c:v>50.018000000000001</c:v>
                </c:pt>
                <c:pt idx="207">
                  <c:v>50.02</c:v>
                </c:pt>
                <c:pt idx="208">
                  <c:v>50.02</c:v>
                </c:pt>
                <c:pt idx="209">
                  <c:v>50.021000000000001</c:v>
                </c:pt>
                <c:pt idx="210">
                  <c:v>50.021999999999998</c:v>
                </c:pt>
                <c:pt idx="211">
                  <c:v>50.021000000000001</c:v>
                </c:pt>
                <c:pt idx="212">
                  <c:v>50.018999999999998</c:v>
                </c:pt>
                <c:pt idx="213">
                  <c:v>50.017000000000003</c:v>
                </c:pt>
                <c:pt idx="214">
                  <c:v>50.014000000000003</c:v>
                </c:pt>
                <c:pt idx="215">
                  <c:v>50.009</c:v>
                </c:pt>
                <c:pt idx="216">
                  <c:v>50.006999999999998</c:v>
                </c:pt>
                <c:pt idx="217">
                  <c:v>50.006</c:v>
                </c:pt>
                <c:pt idx="218">
                  <c:v>50.003999999999998</c:v>
                </c:pt>
                <c:pt idx="219">
                  <c:v>50.002000000000002</c:v>
                </c:pt>
                <c:pt idx="220">
                  <c:v>49.999000000000002</c:v>
                </c:pt>
                <c:pt idx="221">
                  <c:v>49.997999999999998</c:v>
                </c:pt>
                <c:pt idx="222">
                  <c:v>49.997</c:v>
                </c:pt>
                <c:pt idx="223">
                  <c:v>49.997</c:v>
                </c:pt>
                <c:pt idx="224">
                  <c:v>49.997</c:v>
                </c:pt>
                <c:pt idx="225">
                  <c:v>49.999000000000002</c:v>
                </c:pt>
                <c:pt idx="226">
                  <c:v>50</c:v>
                </c:pt>
                <c:pt idx="227">
                  <c:v>50.000999999999998</c:v>
                </c:pt>
                <c:pt idx="228">
                  <c:v>50.000999999999998</c:v>
                </c:pt>
                <c:pt idx="229">
                  <c:v>50.000999999999998</c:v>
                </c:pt>
                <c:pt idx="230">
                  <c:v>50</c:v>
                </c:pt>
                <c:pt idx="231">
                  <c:v>49.997</c:v>
                </c:pt>
                <c:pt idx="232">
                  <c:v>49.997</c:v>
                </c:pt>
                <c:pt idx="233">
                  <c:v>49.997</c:v>
                </c:pt>
                <c:pt idx="234">
                  <c:v>49.994999999999997</c:v>
                </c:pt>
                <c:pt idx="235">
                  <c:v>49.993000000000002</c:v>
                </c:pt>
                <c:pt idx="236">
                  <c:v>49.991999999999997</c:v>
                </c:pt>
                <c:pt idx="237">
                  <c:v>49.991</c:v>
                </c:pt>
                <c:pt idx="238">
                  <c:v>49.991</c:v>
                </c:pt>
                <c:pt idx="239">
                  <c:v>49.991</c:v>
                </c:pt>
                <c:pt idx="240">
                  <c:v>49.99</c:v>
                </c:pt>
                <c:pt idx="241">
                  <c:v>49.988999999999997</c:v>
                </c:pt>
                <c:pt idx="242">
                  <c:v>49.985999999999997</c:v>
                </c:pt>
                <c:pt idx="243">
                  <c:v>49.984999999999999</c:v>
                </c:pt>
                <c:pt idx="244">
                  <c:v>49.982999999999997</c:v>
                </c:pt>
                <c:pt idx="245">
                  <c:v>49.981000000000002</c:v>
                </c:pt>
                <c:pt idx="246">
                  <c:v>49.978999999999999</c:v>
                </c:pt>
                <c:pt idx="247">
                  <c:v>49.978000000000002</c:v>
                </c:pt>
                <c:pt idx="248">
                  <c:v>49.978999999999999</c:v>
                </c:pt>
                <c:pt idx="249">
                  <c:v>49.978999999999999</c:v>
                </c:pt>
                <c:pt idx="250">
                  <c:v>49.978999999999999</c:v>
                </c:pt>
                <c:pt idx="251">
                  <c:v>49.976999999999997</c:v>
                </c:pt>
                <c:pt idx="252">
                  <c:v>49.981999999999999</c:v>
                </c:pt>
                <c:pt idx="253">
                  <c:v>49.978999999999999</c:v>
                </c:pt>
                <c:pt idx="254">
                  <c:v>49.978999999999999</c:v>
                </c:pt>
                <c:pt idx="255">
                  <c:v>49.981000000000002</c:v>
                </c:pt>
                <c:pt idx="256">
                  <c:v>49.981999999999999</c:v>
                </c:pt>
                <c:pt idx="257">
                  <c:v>49.981999999999999</c:v>
                </c:pt>
                <c:pt idx="258">
                  <c:v>49.981999999999999</c:v>
                </c:pt>
                <c:pt idx="259">
                  <c:v>49.981000000000002</c:v>
                </c:pt>
                <c:pt idx="260">
                  <c:v>49.981999999999999</c:v>
                </c:pt>
                <c:pt idx="261">
                  <c:v>49.982999999999997</c:v>
                </c:pt>
                <c:pt idx="262">
                  <c:v>49.982999999999997</c:v>
                </c:pt>
                <c:pt idx="263">
                  <c:v>49.984000000000002</c:v>
                </c:pt>
                <c:pt idx="264">
                  <c:v>49.985999999999997</c:v>
                </c:pt>
                <c:pt idx="265">
                  <c:v>49.987000000000002</c:v>
                </c:pt>
                <c:pt idx="266">
                  <c:v>49.987000000000002</c:v>
                </c:pt>
                <c:pt idx="267">
                  <c:v>49.988</c:v>
                </c:pt>
                <c:pt idx="268">
                  <c:v>49.988999999999997</c:v>
                </c:pt>
                <c:pt idx="269">
                  <c:v>49.988999999999997</c:v>
                </c:pt>
                <c:pt idx="270">
                  <c:v>49.99</c:v>
                </c:pt>
                <c:pt idx="271">
                  <c:v>49.99</c:v>
                </c:pt>
                <c:pt idx="272">
                  <c:v>49.99</c:v>
                </c:pt>
                <c:pt idx="273">
                  <c:v>49.991</c:v>
                </c:pt>
                <c:pt idx="274">
                  <c:v>49.991</c:v>
                </c:pt>
                <c:pt idx="275">
                  <c:v>49.991999999999997</c:v>
                </c:pt>
                <c:pt idx="276">
                  <c:v>49.993000000000002</c:v>
                </c:pt>
                <c:pt idx="277">
                  <c:v>49.994999999999997</c:v>
                </c:pt>
                <c:pt idx="278">
                  <c:v>49.997</c:v>
                </c:pt>
                <c:pt idx="279">
                  <c:v>49.997</c:v>
                </c:pt>
                <c:pt idx="280">
                  <c:v>49.997999999999998</c:v>
                </c:pt>
                <c:pt idx="281">
                  <c:v>49.997999999999998</c:v>
                </c:pt>
                <c:pt idx="282">
                  <c:v>49.997</c:v>
                </c:pt>
                <c:pt idx="283">
                  <c:v>49.993000000000002</c:v>
                </c:pt>
                <c:pt idx="284">
                  <c:v>49.991</c:v>
                </c:pt>
                <c:pt idx="285">
                  <c:v>49.988</c:v>
                </c:pt>
                <c:pt idx="286">
                  <c:v>49.984999999999999</c:v>
                </c:pt>
                <c:pt idx="287">
                  <c:v>49.981000000000002</c:v>
                </c:pt>
                <c:pt idx="288">
                  <c:v>49.975999999999999</c:v>
                </c:pt>
                <c:pt idx="289">
                  <c:v>49.972000000000001</c:v>
                </c:pt>
                <c:pt idx="290">
                  <c:v>49.968000000000004</c:v>
                </c:pt>
                <c:pt idx="291">
                  <c:v>49.963999999999999</c:v>
                </c:pt>
                <c:pt idx="292">
                  <c:v>49.963000000000001</c:v>
                </c:pt>
                <c:pt idx="293">
                  <c:v>49.96</c:v>
                </c:pt>
                <c:pt idx="294">
                  <c:v>49.959000000000003</c:v>
                </c:pt>
                <c:pt idx="295">
                  <c:v>49.957999999999998</c:v>
                </c:pt>
                <c:pt idx="296">
                  <c:v>49.957999999999998</c:v>
                </c:pt>
                <c:pt idx="297">
                  <c:v>49.956000000000003</c:v>
                </c:pt>
                <c:pt idx="298">
                  <c:v>49.956000000000003</c:v>
                </c:pt>
                <c:pt idx="299">
                  <c:v>49.957999999999998</c:v>
                </c:pt>
                <c:pt idx="300">
                  <c:v>49.956000000000003</c:v>
                </c:pt>
                <c:pt idx="301">
                  <c:v>49.954999999999998</c:v>
                </c:pt>
                <c:pt idx="302">
                  <c:v>49.953000000000003</c:v>
                </c:pt>
                <c:pt idx="303">
                  <c:v>49.951999999999998</c:v>
                </c:pt>
                <c:pt idx="304">
                  <c:v>49.951999999999998</c:v>
                </c:pt>
                <c:pt idx="305">
                  <c:v>49.951000000000001</c:v>
                </c:pt>
                <c:pt idx="306">
                  <c:v>49.951999999999998</c:v>
                </c:pt>
                <c:pt idx="307">
                  <c:v>49.953000000000003</c:v>
                </c:pt>
                <c:pt idx="308">
                  <c:v>49.953000000000003</c:v>
                </c:pt>
                <c:pt idx="309">
                  <c:v>49.951999999999998</c:v>
                </c:pt>
                <c:pt idx="310">
                  <c:v>49.953000000000003</c:v>
                </c:pt>
                <c:pt idx="311">
                  <c:v>49.954000000000001</c:v>
                </c:pt>
                <c:pt idx="312">
                  <c:v>49.954999999999998</c:v>
                </c:pt>
                <c:pt idx="313">
                  <c:v>49.956000000000003</c:v>
                </c:pt>
                <c:pt idx="314">
                  <c:v>49.96</c:v>
                </c:pt>
                <c:pt idx="315">
                  <c:v>49.962000000000003</c:v>
                </c:pt>
                <c:pt idx="316">
                  <c:v>49.963000000000001</c:v>
                </c:pt>
                <c:pt idx="317">
                  <c:v>49.965000000000003</c:v>
                </c:pt>
                <c:pt idx="318">
                  <c:v>49.965000000000003</c:v>
                </c:pt>
                <c:pt idx="319">
                  <c:v>49.963000000000001</c:v>
                </c:pt>
                <c:pt idx="320">
                  <c:v>49.96</c:v>
                </c:pt>
                <c:pt idx="321">
                  <c:v>49.956000000000003</c:v>
                </c:pt>
                <c:pt idx="322">
                  <c:v>49.951999999999998</c:v>
                </c:pt>
                <c:pt idx="323">
                  <c:v>49.948999999999998</c:v>
                </c:pt>
                <c:pt idx="324">
                  <c:v>49.945</c:v>
                </c:pt>
                <c:pt idx="325">
                  <c:v>49.942</c:v>
                </c:pt>
                <c:pt idx="326">
                  <c:v>49.94</c:v>
                </c:pt>
                <c:pt idx="327">
                  <c:v>49.939</c:v>
                </c:pt>
                <c:pt idx="328">
                  <c:v>49.938000000000002</c:v>
                </c:pt>
                <c:pt idx="329">
                  <c:v>49.936999999999998</c:v>
                </c:pt>
                <c:pt idx="330">
                  <c:v>49.939</c:v>
                </c:pt>
                <c:pt idx="331">
                  <c:v>49.939</c:v>
                </c:pt>
                <c:pt idx="332">
                  <c:v>49.938000000000002</c:v>
                </c:pt>
                <c:pt idx="333">
                  <c:v>49.936999999999998</c:v>
                </c:pt>
                <c:pt idx="334">
                  <c:v>49.936</c:v>
                </c:pt>
                <c:pt idx="335">
                  <c:v>49.936999999999998</c:v>
                </c:pt>
                <c:pt idx="336">
                  <c:v>49.936999999999998</c:v>
                </c:pt>
                <c:pt idx="337">
                  <c:v>49.936999999999998</c:v>
                </c:pt>
                <c:pt idx="338">
                  <c:v>49.936999999999998</c:v>
                </c:pt>
                <c:pt idx="339">
                  <c:v>49.936999999999998</c:v>
                </c:pt>
                <c:pt idx="340">
                  <c:v>49.936999999999998</c:v>
                </c:pt>
                <c:pt idx="341">
                  <c:v>49.939</c:v>
                </c:pt>
                <c:pt idx="342">
                  <c:v>49.94</c:v>
                </c:pt>
                <c:pt idx="343">
                  <c:v>49.941000000000003</c:v>
                </c:pt>
                <c:pt idx="344">
                  <c:v>49.941000000000003</c:v>
                </c:pt>
                <c:pt idx="345">
                  <c:v>49.941000000000003</c:v>
                </c:pt>
                <c:pt idx="346">
                  <c:v>49.94</c:v>
                </c:pt>
                <c:pt idx="347">
                  <c:v>49.939</c:v>
                </c:pt>
                <c:pt idx="348">
                  <c:v>49.936</c:v>
                </c:pt>
                <c:pt idx="349">
                  <c:v>49.935000000000002</c:v>
                </c:pt>
                <c:pt idx="350">
                  <c:v>49.932000000000002</c:v>
                </c:pt>
                <c:pt idx="351">
                  <c:v>49.93</c:v>
                </c:pt>
                <c:pt idx="352">
                  <c:v>49.929000000000002</c:v>
                </c:pt>
                <c:pt idx="353">
                  <c:v>49.927999999999997</c:v>
                </c:pt>
                <c:pt idx="354">
                  <c:v>49.927999999999997</c:v>
                </c:pt>
                <c:pt idx="355">
                  <c:v>49.927999999999997</c:v>
                </c:pt>
                <c:pt idx="356">
                  <c:v>49.926000000000002</c:v>
                </c:pt>
                <c:pt idx="357">
                  <c:v>49.926000000000002</c:v>
                </c:pt>
                <c:pt idx="358">
                  <c:v>49.926000000000002</c:v>
                </c:pt>
                <c:pt idx="359">
                  <c:v>49.924999999999997</c:v>
                </c:pt>
                <c:pt idx="360">
                  <c:v>49.927</c:v>
                </c:pt>
                <c:pt idx="361">
                  <c:v>49.929000000000002</c:v>
                </c:pt>
                <c:pt idx="362">
                  <c:v>49.93</c:v>
                </c:pt>
                <c:pt idx="363">
                  <c:v>49.930999999999997</c:v>
                </c:pt>
                <c:pt idx="364">
                  <c:v>49.933</c:v>
                </c:pt>
                <c:pt idx="365">
                  <c:v>49.936</c:v>
                </c:pt>
                <c:pt idx="366">
                  <c:v>49.936999999999998</c:v>
                </c:pt>
                <c:pt idx="367">
                  <c:v>49.936</c:v>
                </c:pt>
                <c:pt idx="368">
                  <c:v>49.936</c:v>
                </c:pt>
                <c:pt idx="369">
                  <c:v>49.936</c:v>
                </c:pt>
                <c:pt idx="370">
                  <c:v>49.933999999999997</c:v>
                </c:pt>
                <c:pt idx="371">
                  <c:v>49.933999999999997</c:v>
                </c:pt>
                <c:pt idx="372">
                  <c:v>49.935000000000002</c:v>
                </c:pt>
                <c:pt idx="373">
                  <c:v>49.936999999999998</c:v>
                </c:pt>
                <c:pt idx="374">
                  <c:v>49.936999999999998</c:v>
                </c:pt>
                <c:pt idx="375">
                  <c:v>49.939</c:v>
                </c:pt>
                <c:pt idx="376">
                  <c:v>49.94</c:v>
                </c:pt>
                <c:pt idx="377">
                  <c:v>49.94</c:v>
                </c:pt>
                <c:pt idx="378">
                  <c:v>49.941000000000003</c:v>
                </c:pt>
                <c:pt idx="379">
                  <c:v>49.939</c:v>
                </c:pt>
                <c:pt idx="380">
                  <c:v>49.94</c:v>
                </c:pt>
                <c:pt idx="381">
                  <c:v>49.94</c:v>
                </c:pt>
                <c:pt idx="382">
                  <c:v>49.939</c:v>
                </c:pt>
                <c:pt idx="383">
                  <c:v>49.936</c:v>
                </c:pt>
                <c:pt idx="384">
                  <c:v>49.933</c:v>
                </c:pt>
                <c:pt idx="385">
                  <c:v>49.933999999999997</c:v>
                </c:pt>
                <c:pt idx="386">
                  <c:v>49.935000000000002</c:v>
                </c:pt>
                <c:pt idx="387">
                  <c:v>49.935000000000002</c:v>
                </c:pt>
                <c:pt idx="388">
                  <c:v>49.935000000000002</c:v>
                </c:pt>
                <c:pt idx="389">
                  <c:v>49.936</c:v>
                </c:pt>
                <c:pt idx="390">
                  <c:v>49.935000000000002</c:v>
                </c:pt>
                <c:pt idx="391">
                  <c:v>49.938000000000002</c:v>
                </c:pt>
                <c:pt idx="392">
                  <c:v>49.942</c:v>
                </c:pt>
                <c:pt idx="393">
                  <c:v>49.945</c:v>
                </c:pt>
                <c:pt idx="394">
                  <c:v>49.951000000000001</c:v>
                </c:pt>
                <c:pt idx="395">
                  <c:v>49.956000000000003</c:v>
                </c:pt>
                <c:pt idx="396">
                  <c:v>49.962000000000003</c:v>
                </c:pt>
                <c:pt idx="397">
                  <c:v>49.965000000000003</c:v>
                </c:pt>
                <c:pt idx="398">
                  <c:v>49.97</c:v>
                </c:pt>
                <c:pt idx="399">
                  <c:v>49.973999999999997</c:v>
                </c:pt>
                <c:pt idx="400">
                  <c:v>49.976999999999997</c:v>
                </c:pt>
                <c:pt idx="401">
                  <c:v>49.981000000000002</c:v>
                </c:pt>
                <c:pt idx="402">
                  <c:v>49.982999999999997</c:v>
                </c:pt>
                <c:pt idx="403">
                  <c:v>49.984000000000002</c:v>
                </c:pt>
                <c:pt idx="404">
                  <c:v>49.984999999999999</c:v>
                </c:pt>
                <c:pt idx="405">
                  <c:v>49.984999999999999</c:v>
                </c:pt>
                <c:pt idx="406">
                  <c:v>49.982999999999997</c:v>
                </c:pt>
                <c:pt idx="407">
                  <c:v>49.981999999999999</c:v>
                </c:pt>
                <c:pt idx="408">
                  <c:v>49.981000000000002</c:v>
                </c:pt>
                <c:pt idx="409">
                  <c:v>49.98</c:v>
                </c:pt>
                <c:pt idx="410">
                  <c:v>49.98</c:v>
                </c:pt>
                <c:pt idx="411">
                  <c:v>49.981000000000002</c:v>
                </c:pt>
                <c:pt idx="412">
                  <c:v>49.981999999999999</c:v>
                </c:pt>
                <c:pt idx="413">
                  <c:v>49.982999999999997</c:v>
                </c:pt>
                <c:pt idx="414">
                  <c:v>49.984000000000002</c:v>
                </c:pt>
                <c:pt idx="415">
                  <c:v>49.984000000000002</c:v>
                </c:pt>
                <c:pt idx="416">
                  <c:v>49.984000000000002</c:v>
                </c:pt>
                <c:pt idx="417">
                  <c:v>49.984999999999999</c:v>
                </c:pt>
                <c:pt idx="418">
                  <c:v>49.984999999999999</c:v>
                </c:pt>
                <c:pt idx="419">
                  <c:v>49.985999999999997</c:v>
                </c:pt>
                <c:pt idx="420">
                  <c:v>49.985999999999997</c:v>
                </c:pt>
                <c:pt idx="421">
                  <c:v>49.984000000000002</c:v>
                </c:pt>
                <c:pt idx="422">
                  <c:v>49.982999999999997</c:v>
                </c:pt>
                <c:pt idx="423">
                  <c:v>49.984999999999999</c:v>
                </c:pt>
                <c:pt idx="424">
                  <c:v>49.985999999999997</c:v>
                </c:pt>
                <c:pt idx="425">
                  <c:v>49.987000000000002</c:v>
                </c:pt>
                <c:pt idx="426">
                  <c:v>49.988</c:v>
                </c:pt>
                <c:pt idx="427">
                  <c:v>49.988</c:v>
                </c:pt>
                <c:pt idx="428">
                  <c:v>49.984999999999999</c:v>
                </c:pt>
                <c:pt idx="429">
                  <c:v>49.984000000000002</c:v>
                </c:pt>
                <c:pt idx="430">
                  <c:v>49.981999999999999</c:v>
                </c:pt>
                <c:pt idx="431">
                  <c:v>49.981999999999999</c:v>
                </c:pt>
                <c:pt idx="432">
                  <c:v>49.981999999999999</c:v>
                </c:pt>
                <c:pt idx="433">
                  <c:v>49.981999999999999</c:v>
                </c:pt>
                <c:pt idx="434">
                  <c:v>49.981999999999999</c:v>
                </c:pt>
                <c:pt idx="435">
                  <c:v>49.984999999999999</c:v>
                </c:pt>
                <c:pt idx="436">
                  <c:v>49.984000000000002</c:v>
                </c:pt>
                <c:pt idx="437">
                  <c:v>49.984000000000002</c:v>
                </c:pt>
                <c:pt idx="438">
                  <c:v>49.984000000000002</c:v>
                </c:pt>
                <c:pt idx="439">
                  <c:v>49.984999999999999</c:v>
                </c:pt>
                <c:pt idx="440">
                  <c:v>49.982999999999997</c:v>
                </c:pt>
                <c:pt idx="441">
                  <c:v>49.982999999999997</c:v>
                </c:pt>
                <c:pt idx="442">
                  <c:v>49.982999999999997</c:v>
                </c:pt>
                <c:pt idx="443">
                  <c:v>49.981999999999999</c:v>
                </c:pt>
                <c:pt idx="444">
                  <c:v>49.981000000000002</c:v>
                </c:pt>
                <c:pt idx="445">
                  <c:v>49.98</c:v>
                </c:pt>
                <c:pt idx="446">
                  <c:v>49.976999999999997</c:v>
                </c:pt>
                <c:pt idx="447">
                  <c:v>49.975000000000001</c:v>
                </c:pt>
                <c:pt idx="448">
                  <c:v>49.972000000000001</c:v>
                </c:pt>
                <c:pt idx="449">
                  <c:v>49.970999999999997</c:v>
                </c:pt>
                <c:pt idx="450">
                  <c:v>49.972000000000001</c:v>
                </c:pt>
                <c:pt idx="451">
                  <c:v>49.97</c:v>
                </c:pt>
                <c:pt idx="452">
                  <c:v>49.970999999999997</c:v>
                </c:pt>
                <c:pt idx="453">
                  <c:v>49.972000000000001</c:v>
                </c:pt>
                <c:pt idx="454">
                  <c:v>49.972999999999999</c:v>
                </c:pt>
                <c:pt idx="455">
                  <c:v>49.973999999999997</c:v>
                </c:pt>
                <c:pt idx="456">
                  <c:v>49.972999999999999</c:v>
                </c:pt>
                <c:pt idx="457">
                  <c:v>49.972999999999999</c:v>
                </c:pt>
                <c:pt idx="458">
                  <c:v>49.973999999999997</c:v>
                </c:pt>
                <c:pt idx="459">
                  <c:v>49.975000000000001</c:v>
                </c:pt>
                <c:pt idx="460">
                  <c:v>49.975999999999999</c:v>
                </c:pt>
                <c:pt idx="461">
                  <c:v>49.976999999999997</c:v>
                </c:pt>
                <c:pt idx="462">
                  <c:v>49.978000000000002</c:v>
                </c:pt>
                <c:pt idx="463">
                  <c:v>49.978999999999999</c:v>
                </c:pt>
                <c:pt idx="464">
                  <c:v>49.978999999999999</c:v>
                </c:pt>
                <c:pt idx="465">
                  <c:v>49.981000000000002</c:v>
                </c:pt>
                <c:pt idx="466">
                  <c:v>49.981000000000002</c:v>
                </c:pt>
                <c:pt idx="467">
                  <c:v>49.981000000000002</c:v>
                </c:pt>
                <c:pt idx="468">
                  <c:v>49.981000000000002</c:v>
                </c:pt>
                <c:pt idx="469">
                  <c:v>49.978000000000002</c:v>
                </c:pt>
                <c:pt idx="470">
                  <c:v>49.976999999999997</c:v>
                </c:pt>
                <c:pt idx="471">
                  <c:v>49.975999999999999</c:v>
                </c:pt>
                <c:pt idx="472">
                  <c:v>49.972999999999999</c:v>
                </c:pt>
                <c:pt idx="473">
                  <c:v>49.973999999999997</c:v>
                </c:pt>
                <c:pt idx="474">
                  <c:v>49.972999999999999</c:v>
                </c:pt>
                <c:pt idx="475">
                  <c:v>49.972000000000001</c:v>
                </c:pt>
                <c:pt idx="476">
                  <c:v>49.972999999999999</c:v>
                </c:pt>
                <c:pt idx="477">
                  <c:v>49.970999999999997</c:v>
                </c:pt>
                <c:pt idx="478">
                  <c:v>49.970999999999997</c:v>
                </c:pt>
                <c:pt idx="479">
                  <c:v>49.968000000000004</c:v>
                </c:pt>
                <c:pt idx="480">
                  <c:v>49.966999999999999</c:v>
                </c:pt>
                <c:pt idx="481">
                  <c:v>49.966999999999999</c:v>
                </c:pt>
                <c:pt idx="482">
                  <c:v>49.968000000000004</c:v>
                </c:pt>
                <c:pt idx="483">
                  <c:v>49.969000000000001</c:v>
                </c:pt>
                <c:pt idx="484">
                  <c:v>49.968000000000004</c:v>
                </c:pt>
                <c:pt idx="485">
                  <c:v>49.966999999999999</c:v>
                </c:pt>
                <c:pt idx="486">
                  <c:v>49.966000000000001</c:v>
                </c:pt>
                <c:pt idx="487">
                  <c:v>49.963999999999999</c:v>
                </c:pt>
                <c:pt idx="488">
                  <c:v>49.963999999999999</c:v>
                </c:pt>
                <c:pt idx="489">
                  <c:v>49.965000000000003</c:v>
                </c:pt>
                <c:pt idx="490">
                  <c:v>49.966999999999999</c:v>
                </c:pt>
                <c:pt idx="491">
                  <c:v>49.966000000000001</c:v>
                </c:pt>
                <c:pt idx="492">
                  <c:v>49.966000000000001</c:v>
                </c:pt>
                <c:pt idx="493">
                  <c:v>49.965000000000003</c:v>
                </c:pt>
                <c:pt idx="494">
                  <c:v>49.963999999999999</c:v>
                </c:pt>
                <c:pt idx="495">
                  <c:v>49.963999999999999</c:v>
                </c:pt>
                <c:pt idx="496">
                  <c:v>49.963000000000001</c:v>
                </c:pt>
                <c:pt idx="497">
                  <c:v>49.962000000000003</c:v>
                </c:pt>
                <c:pt idx="498">
                  <c:v>49.959000000000003</c:v>
                </c:pt>
                <c:pt idx="499">
                  <c:v>49.956000000000003</c:v>
                </c:pt>
                <c:pt idx="500">
                  <c:v>49.956000000000003</c:v>
                </c:pt>
                <c:pt idx="501">
                  <c:v>49.954000000000001</c:v>
                </c:pt>
                <c:pt idx="502">
                  <c:v>49.954000000000001</c:v>
                </c:pt>
                <c:pt idx="503">
                  <c:v>49.954999999999998</c:v>
                </c:pt>
                <c:pt idx="504">
                  <c:v>49.951999999999998</c:v>
                </c:pt>
                <c:pt idx="505">
                  <c:v>49.951000000000001</c:v>
                </c:pt>
                <c:pt idx="506">
                  <c:v>49.951000000000001</c:v>
                </c:pt>
                <c:pt idx="507">
                  <c:v>49.95</c:v>
                </c:pt>
                <c:pt idx="508">
                  <c:v>49.95</c:v>
                </c:pt>
                <c:pt idx="509">
                  <c:v>49.948</c:v>
                </c:pt>
                <c:pt idx="510">
                  <c:v>49.944000000000003</c:v>
                </c:pt>
                <c:pt idx="511">
                  <c:v>49.942</c:v>
                </c:pt>
                <c:pt idx="512">
                  <c:v>49.94</c:v>
                </c:pt>
                <c:pt idx="513">
                  <c:v>49.939</c:v>
                </c:pt>
                <c:pt idx="514">
                  <c:v>49.94</c:v>
                </c:pt>
                <c:pt idx="515">
                  <c:v>49.94</c:v>
                </c:pt>
                <c:pt idx="516">
                  <c:v>49.942</c:v>
                </c:pt>
                <c:pt idx="517">
                  <c:v>49.94</c:v>
                </c:pt>
                <c:pt idx="518">
                  <c:v>49.94</c:v>
                </c:pt>
                <c:pt idx="519">
                  <c:v>49.939</c:v>
                </c:pt>
                <c:pt idx="520">
                  <c:v>49.94</c:v>
                </c:pt>
                <c:pt idx="521">
                  <c:v>49.939</c:v>
                </c:pt>
                <c:pt idx="522">
                  <c:v>49.936</c:v>
                </c:pt>
                <c:pt idx="523">
                  <c:v>49.933999999999997</c:v>
                </c:pt>
                <c:pt idx="524">
                  <c:v>49.933999999999997</c:v>
                </c:pt>
                <c:pt idx="525">
                  <c:v>49.932000000000002</c:v>
                </c:pt>
                <c:pt idx="526">
                  <c:v>49.933</c:v>
                </c:pt>
                <c:pt idx="527">
                  <c:v>49.933</c:v>
                </c:pt>
                <c:pt idx="528">
                  <c:v>49.932000000000002</c:v>
                </c:pt>
                <c:pt idx="529">
                  <c:v>49.93</c:v>
                </c:pt>
                <c:pt idx="530">
                  <c:v>49.929000000000002</c:v>
                </c:pt>
                <c:pt idx="531">
                  <c:v>49.930999999999997</c:v>
                </c:pt>
                <c:pt idx="532">
                  <c:v>49.93</c:v>
                </c:pt>
                <c:pt idx="533">
                  <c:v>49.930999999999997</c:v>
                </c:pt>
                <c:pt idx="534">
                  <c:v>49.93</c:v>
                </c:pt>
                <c:pt idx="535">
                  <c:v>49.929000000000002</c:v>
                </c:pt>
                <c:pt idx="536">
                  <c:v>49.927999999999997</c:v>
                </c:pt>
                <c:pt idx="537">
                  <c:v>49.924999999999997</c:v>
                </c:pt>
                <c:pt idx="538">
                  <c:v>49.926000000000002</c:v>
                </c:pt>
                <c:pt idx="539">
                  <c:v>49.926000000000002</c:v>
                </c:pt>
                <c:pt idx="540">
                  <c:v>49.924999999999997</c:v>
                </c:pt>
                <c:pt idx="541">
                  <c:v>49.926000000000002</c:v>
                </c:pt>
                <c:pt idx="542">
                  <c:v>49.924999999999997</c:v>
                </c:pt>
                <c:pt idx="543">
                  <c:v>49.926000000000002</c:v>
                </c:pt>
                <c:pt idx="544">
                  <c:v>49.929000000000002</c:v>
                </c:pt>
                <c:pt idx="545">
                  <c:v>49.93</c:v>
                </c:pt>
                <c:pt idx="546">
                  <c:v>49.933</c:v>
                </c:pt>
                <c:pt idx="547">
                  <c:v>49.936</c:v>
                </c:pt>
                <c:pt idx="548">
                  <c:v>49.936999999999998</c:v>
                </c:pt>
                <c:pt idx="549">
                  <c:v>49.939</c:v>
                </c:pt>
                <c:pt idx="550">
                  <c:v>49.94</c:v>
                </c:pt>
                <c:pt idx="551">
                  <c:v>49.944000000000003</c:v>
                </c:pt>
                <c:pt idx="552">
                  <c:v>49.945999999999998</c:v>
                </c:pt>
                <c:pt idx="553">
                  <c:v>49.948</c:v>
                </c:pt>
                <c:pt idx="554">
                  <c:v>49.945999999999998</c:v>
                </c:pt>
                <c:pt idx="555">
                  <c:v>49.947000000000003</c:v>
                </c:pt>
                <c:pt idx="556">
                  <c:v>49.947000000000003</c:v>
                </c:pt>
                <c:pt idx="557">
                  <c:v>49.948</c:v>
                </c:pt>
                <c:pt idx="558">
                  <c:v>49.95</c:v>
                </c:pt>
                <c:pt idx="559">
                  <c:v>49.951999999999998</c:v>
                </c:pt>
                <c:pt idx="560">
                  <c:v>49.954999999999998</c:v>
                </c:pt>
                <c:pt idx="561">
                  <c:v>49.959000000000003</c:v>
                </c:pt>
                <c:pt idx="562">
                  <c:v>49.962000000000003</c:v>
                </c:pt>
                <c:pt idx="563">
                  <c:v>49.963999999999999</c:v>
                </c:pt>
                <c:pt idx="564">
                  <c:v>49.965000000000003</c:v>
                </c:pt>
                <c:pt idx="565">
                  <c:v>49.966000000000001</c:v>
                </c:pt>
                <c:pt idx="566">
                  <c:v>49.966000000000001</c:v>
                </c:pt>
                <c:pt idx="567">
                  <c:v>49.969000000000001</c:v>
                </c:pt>
                <c:pt idx="568">
                  <c:v>49.97</c:v>
                </c:pt>
                <c:pt idx="569">
                  <c:v>49.972000000000001</c:v>
                </c:pt>
                <c:pt idx="570">
                  <c:v>49.972999999999999</c:v>
                </c:pt>
                <c:pt idx="571">
                  <c:v>49.975000000000001</c:v>
                </c:pt>
                <c:pt idx="572">
                  <c:v>49.976999999999997</c:v>
                </c:pt>
                <c:pt idx="573">
                  <c:v>49.978000000000002</c:v>
                </c:pt>
                <c:pt idx="574">
                  <c:v>49.98</c:v>
                </c:pt>
                <c:pt idx="575">
                  <c:v>49.975999999999999</c:v>
                </c:pt>
                <c:pt idx="576">
                  <c:v>49.975000000000001</c:v>
                </c:pt>
                <c:pt idx="577">
                  <c:v>49.972999999999999</c:v>
                </c:pt>
                <c:pt idx="578">
                  <c:v>49.972999999999999</c:v>
                </c:pt>
                <c:pt idx="579">
                  <c:v>49.973999999999997</c:v>
                </c:pt>
                <c:pt idx="580">
                  <c:v>49.972000000000001</c:v>
                </c:pt>
                <c:pt idx="581">
                  <c:v>49.970999999999997</c:v>
                </c:pt>
                <c:pt idx="582">
                  <c:v>49.97</c:v>
                </c:pt>
                <c:pt idx="583">
                  <c:v>49.97</c:v>
                </c:pt>
                <c:pt idx="584">
                  <c:v>49.969000000000001</c:v>
                </c:pt>
                <c:pt idx="585">
                  <c:v>49.969000000000001</c:v>
                </c:pt>
                <c:pt idx="586">
                  <c:v>49.969000000000001</c:v>
                </c:pt>
                <c:pt idx="587">
                  <c:v>49.968000000000004</c:v>
                </c:pt>
                <c:pt idx="588">
                  <c:v>49.968000000000004</c:v>
                </c:pt>
                <c:pt idx="589">
                  <c:v>49.969000000000001</c:v>
                </c:pt>
                <c:pt idx="590">
                  <c:v>49.97</c:v>
                </c:pt>
                <c:pt idx="591">
                  <c:v>49.970999999999997</c:v>
                </c:pt>
                <c:pt idx="592">
                  <c:v>49.972000000000001</c:v>
                </c:pt>
                <c:pt idx="593">
                  <c:v>49.972999999999999</c:v>
                </c:pt>
                <c:pt idx="594">
                  <c:v>49.973999999999997</c:v>
                </c:pt>
                <c:pt idx="595">
                  <c:v>49.973999999999997</c:v>
                </c:pt>
                <c:pt idx="596">
                  <c:v>49.976999999999997</c:v>
                </c:pt>
                <c:pt idx="597">
                  <c:v>49.981000000000002</c:v>
                </c:pt>
                <c:pt idx="598">
                  <c:v>49.981999999999999</c:v>
                </c:pt>
                <c:pt idx="599">
                  <c:v>49.984000000000002</c:v>
                </c:pt>
                <c:pt idx="600">
                  <c:v>49.982999999999997</c:v>
                </c:pt>
                <c:pt idx="601">
                  <c:v>49.981000000000002</c:v>
                </c:pt>
                <c:pt idx="602">
                  <c:v>49.978999999999999</c:v>
                </c:pt>
                <c:pt idx="603">
                  <c:v>49.975999999999999</c:v>
                </c:pt>
                <c:pt idx="604">
                  <c:v>49.973999999999997</c:v>
                </c:pt>
                <c:pt idx="605">
                  <c:v>49.972000000000001</c:v>
                </c:pt>
                <c:pt idx="606">
                  <c:v>49.970999999999997</c:v>
                </c:pt>
                <c:pt idx="607">
                  <c:v>49.966999999999999</c:v>
                </c:pt>
                <c:pt idx="608">
                  <c:v>49.966000000000001</c:v>
                </c:pt>
                <c:pt idx="609">
                  <c:v>49.966000000000001</c:v>
                </c:pt>
                <c:pt idx="610">
                  <c:v>49.965000000000003</c:v>
                </c:pt>
                <c:pt idx="611">
                  <c:v>49.966000000000001</c:v>
                </c:pt>
                <c:pt idx="612">
                  <c:v>49.966000000000001</c:v>
                </c:pt>
                <c:pt idx="613">
                  <c:v>49.966999999999999</c:v>
                </c:pt>
                <c:pt idx="614">
                  <c:v>49.968000000000004</c:v>
                </c:pt>
                <c:pt idx="615">
                  <c:v>49.968000000000004</c:v>
                </c:pt>
                <c:pt idx="616">
                  <c:v>49.970999999999997</c:v>
                </c:pt>
                <c:pt idx="617">
                  <c:v>49.975000000000001</c:v>
                </c:pt>
                <c:pt idx="618">
                  <c:v>49.976999999999997</c:v>
                </c:pt>
                <c:pt idx="619">
                  <c:v>49.978999999999999</c:v>
                </c:pt>
                <c:pt idx="620">
                  <c:v>49.981000000000002</c:v>
                </c:pt>
                <c:pt idx="621">
                  <c:v>49.982999999999997</c:v>
                </c:pt>
                <c:pt idx="622">
                  <c:v>49.982999999999997</c:v>
                </c:pt>
                <c:pt idx="623">
                  <c:v>49.984000000000002</c:v>
                </c:pt>
                <c:pt idx="624">
                  <c:v>49.984999999999999</c:v>
                </c:pt>
                <c:pt idx="625">
                  <c:v>49.988</c:v>
                </c:pt>
                <c:pt idx="626">
                  <c:v>49.987000000000002</c:v>
                </c:pt>
                <c:pt idx="627">
                  <c:v>49.988</c:v>
                </c:pt>
                <c:pt idx="628">
                  <c:v>49.988999999999997</c:v>
                </c:pt>
                <c:pt idx="629">
                  <c:v>49.991</c:v>
                </c:pt>
                <c:pt idx="630">
                  <c:v>49.994</c:v>
                </c:pt>
                <c:pt idx="631">
                  <c:v>49.996000000000002</c:v>
                </c:pt>
                <c:pt idx="632">
                  <c:v>49.997999999999998</c:v>
                </c:pt>
                <c:pt idx="633">
                  <c:v>50.000999999999998</c:v>
                </c:pt>
                <c:pt idx="634">
                  <c:v>50.000999999999998</c:v>
                </c:pt>
                <c:pt idx="635">
                  <c:v>50.002000000000002</c:v>
                </c:pt>
                <c:pt idx="636">
                  <c:v>50.003999999999998</c:v>
                </c:pt>
                <c:pt idx="637">
                  <c:v>50.005000000000003</c:v>
                </c:pt>
                <c:pt idx="638">
                  <c:v>50.003999999999998</c:v>
                </c:pt>
                <c:pt idx="639">
                  <c:v>50.005000000000003</c:v>
                </c:pt>
                <c:pt idx="640">
                  <c:v>50.005000000000003</c:v>
                </c:pt>
                <c:pt idx="641">
                  <c:v>50.006</c:v>
                </c:pt>
                <c:pt idx="642">
                  <c:v>50.006</c:v>
                </c:pt>
                <c:pt idx="643">
                  <c:v>50.006999999999998</c:v>
                </c:pt>
                <c:pt idx="644">
                  <c:v>50.011000000000003</c:v>
                </c:pt>
                <c:pt idx="645">
                  <c:v>50.012999999999998</c:v>
                </c:pt>
                <c:pt idx="646">
                  <c:v>50.015999999999998</c:v>
                </c:pt>
                <c:pt idx="647">
                  <c:v>50.018000000000001</c:v>
                </c:pt>
                <c:pt idx="648">
                  <c:v>50.018999999999998</c:v>
                </c:pt>
                <c:pt idx="649">
                  <c:v>50.02</c:v>
                </c:pt>
                <c:pt idx="650">
                  <c:v>50.02</c:v>
                </c:pt>
                <c:pt idx="651">
                  <c:v>50.018999999999998</c:v>
                </c:pt>
                <c:pt idx="652">
                  <c:v>50.018999999999998</c:v>
                </c:pt>
                <c:pt idx="653">
                  <c:v>50.018000000000001</c:v>
                </c:pt>
                <c:pt idx="654">
                  <c:v>50.017000000000003</c:v>
                </c:pt>
                <c:pt idx="655">
                  <c:v>50.014000000000003</c:v>
                </c:pt>
                <c:pt idx="656">
                  <c:v>50.01</c:v>
                </c:pt>
                <c:pt idx="657">
                  <c:v>50.009</c:v>
                </c:pt>
                <c:pt idx="658">
                  <c:v>50.006999999999998</c:v>
                </c:pt>
                <c:pt idx="659">
                  <c:v>50.005000000000003</c:v>
                </c:pt>
                <c:pt idx="660">
                  <c:v>50.003999999999998</c:v>
                </c:pt>
                <c:pt idx="661">
                  <c:v>50.003</c:v>
                </c:pt>
                <c:pt idx="662">
                  <c:v>50.002000000000002</c:v>
                </c:pt>
                <c:pt idx="663">
                  <c:v>50.002000000000002</c:v>
                </c:pt>
                <c:pt idx="664">
                  <c:v>50.002000000000002</c:v>
                </c:pt>
                <c:pt idx="665">
                  <c:v>50.000999999999998</c:v>
                </c:pt>
                <c:pt idx="666">
                  <c:v>50.000999999999998</c:v>
                </c:pt>
                <c:pt idx="667">
                  <c:v>50.002000000000002</c:v>
                </c:pt>
                <c:pt idx="668">
                  <c:v>50.003</c:v>
                </c:pt>
                <c:pt idx="669">
                  <c:v>50.003999999999998</c:v>
                </c:pt>
                <c:pt idx="670">
                  <c:v>50.005000000000003</c:v>
                </c:pt>
                <c:pt idx="671">
                  <c:v>50.008000000000003</c:v>
                </c:pt>
                <c:pt idx="672">
                  <c:v>50.009</c:v>
                </c:pt>
                <c:pt idx="673">
                  <c:v>50.012</c:v>
                </c:pt>
                <c:pt idx="674">
                  <c:v>50.015000000000001</c:v>
                </c:pt>
                <c:pt idx="675">
                  <c:v>50.018000000000001</c:v>
                </c:pt>
                <c:pt idx="676">
                  <c:v>50.018999999999998</c:v>
                </c:pt>
                <c:pt idx="677">
                  <c:v>50.021999999999998</c:v>
                </c:pt>
                <c:pt idx="678">
                  <c:v>50.024999999999999</c:v>
                </c:pt>
                <c:pt idx="679">
                  <c:v>50.027999999999999</c:v>
                </c:pt>
                <c:pt idx="680">
                  <c:v>50.03</c:v>
                </c:pt>
                <c:pt idx="681">
                  <c:v>50.030999999999999</c:v>
                </c:pt>
                <c:pt idx="682">
                  <c:v>50.033999999999999</c:v>
                </c:pt>
                <c:pt idx="683">
                  <c:v>50.036999999999999</c:v>
                </c:pt>
                <c:pt idx="684">
                  <c:v>50.04</c:v>
                </c:pt>
                <c:pt idx="685">
                  <c:v>50.037999999999997</c:v>
                </c:pt>
                <c:pt idx="686">
                  <c:v>50.039000000000001</c:v>
                </c:pt>
                <c:pt idx="687">
                  <c:v>50.036999999999999</c:v>
                </c:pt>
                <c:pt idx="688">
                  <c:v>50.033999999999999</c:v>
                </c:pt>
                <c:pt idx="689">
                  <c:v>50.031999999999996</c:v>
                </c:pt>
                <c:pt idx="690">
                  <c:v>50.031999999999996</c:v>
                </c:pt>
                <c:pt idx="691">
                  <c:v>50.031999999999996</c:v>
                </c:pt>
                <c:pt idx="692">
                  <c:v>50.030999999999999</c:v>
                </c:pt>
                <c:pt idx="693">
                  <c:v>50.031999999999996</c:v>
                </c:pt>
                <c:pt idx="694">
                  <c:v>50.031999999999996</c:v>
                </c:pt>
                <c:pt idx="695">
                  <c:v>50.033000000000001</c:v>
                </c:pt>
                <c:pt idx="696">
                  <c:v>50.033000000000001</c:v>
                </c:pt>
                <c:pt idx="697">
                  <c:v>50.031999999999996</c:v>
                </c:pt>
                <c:pt idx="698">
                  <c:v>50.033999999999999</c:v>
                </c:pt>
                <c:pt idx="699">
                  <c:v>50.033999999999999</c:v>
                </c:pt>
                <c:pt idx="700">
                  <c:v>50.034999999999997</c:v>
                </c:pt>
                <c:pt idx="701">
                  <c:v>50.034999999999997</c:v>
                </c:pt>
                <c:pt idx="702">
                  <c:v>50.036999999999999</c:v>
                </c:pt>
                <c:pt idx="703">
                  <c:v>50.036999999999999</c:v>
                </c:pt>
                <c:pt idx="704">
                  <c:v>50.039000000000001</c:v>
                </c:pt>
                <c:pt idx="705">
                  <c:v>50.04</c:v>
                </c:pt>
                <c:pt idx="706">
                  <c:v>50.039000000000001</c:v>
                </c:pt>
                <c:pt idx="707">
                  <c:v>50.037999999999997</c:v>
                </c:pt>
                <c:pt idx="708">
                  <c:v>50.034999999999997</c:v>
                </c:pt>
                <c:pt idx="709">
                  <c:v>50.033999999999999</c:v>
                </c:pt>
                <c:pt idx="710">
                  <c:v>50.031999999999996</c:v>
                </c:pt>
                <c:pt idx="711">
                  <c:v>50.030999999999999</c:v>
                </c:pt>
                <c:pt idx="712">
                  <c:v>50.029000000000003</c:v>
                </c:pt>
                <c:pt idx="713">
                  <c:v>50.027999999999999</c:v>
                </c:pt>
                <c:pt idx="714">
                  <c:v>50.027000000000001</c:v>
                </c:pt>
                <c:pt idx="715">
                  <c:v>50.026000000000003</c:v>
                </c:pt>
                <c:pt idx="716">
                  <c:v>50.024000000000001</c:v>
                </c:pt>
                <c:pt idx="717">
                  <c:v>50.021000000000001</c:v>
                </c:pt>
                <c:pt idx="718">
                  <c:v>50.021000000000001</c:v>
                </c:pt>
                <c:pt idx="719">
                  <c:v>50.018000000000001</c:v>
                </c:pt>
                <c:pt idx="720">
                  <c:v>50.014000000000003</c:v>
                </c:pt>
                <c:pt idx="721">
                  <c:v>50.012999999999998</c:v>
                </c:pt>
                <c:pt idx="722">
                  <c:v>50.011000000000003</c:v>
                </c:pt>
                <c:pt idx="723">
                  <c:v>50.011000000000003</c:v>
                </c:pt>
                <c:pt idx="724">
                  <c:v>50.011000000000003</c:v>
                </c:pt>
                <c:pt idx="725">
                  <c:v>50.012999999999998</c:v>
                </c:pt>
                <c:pt idx="726">
                  <c:v>50.012999999999998</c:v>
                </c:pt>
                <c:pt idx="727">
                  <c:v>50.012999999999998</c:v>
                </c:pt>
                <c:pt idx="728">
                  <c:v>50.014000000000003</c:v>
                </c:pt>
                <c:pt idx="729">
                  <c:v>50.018000000000001</c:v>
                </c:pt>
                <c:pt idx="730">
                  <c:v>50.021000000000001</c:v>
                </c:pt>
                <c:pt idx="731">
                  <c:v>50.023000000000003</c:v>
                </c:pt>
                <c:pt idx="732">
                  <c:v>50.024000000000001</c:v>
                </c:pt>
                <c:pt idx="733">
                  <c:v>50.026000000000003</c:v>
                </c:pt>
                <c:pt idx="734">
                  <c:v>50.026000000000003</c:v>
                </c:pt>
                <c:pt idx="735">
                  <c:v>50.027999999999999</c:v>
                </c:pt>
                <c:pt idx="736">
                  <c:v>50.027000000000001</c:v>
                </c:pt>
                <c:pt idx="737">
                  <c:v>50.027000000000001</c:v>
                </c:pt>
                <c:pt idx="738">
                  <c:v>50.026000000000003</c:v>
                </c:pt>
                <c:pt idx="739">
                  <c:v>50.024999999999999</c:v>
                </c:pt>
                <c:pt idx="740">
                  <c:v>50.027000000000001</c:v>
                </c:pt>
                <c:pt idx="741">
                  <c:v>50.026000000000003</c:v>
                </c:pt>
                <c:pt idx="742">
                  <c:v>50.026000000000003</c:v>
                </c:pt>
                <c:pt idx="743">
                  <c:v>50.024999999999999</c:v>
                </c:pt>
                <c:pt idx="744">
                  <c:v>50.024999999999999</c:v>
                </c:pt>
                <c:pt idx="745">
                  <c:v>50.027000000000001</c:v>
                </c:pt>
                <c:pt idx="746">
                  <c:v>50.029000000000003</c:v>
                </c:pt>
                <c:pt idx="747">
                  <c:v>50.031999999999996</c:v>
                </c:pt>
                <c:pt idx="748">
                  <c:v>50.036000000000001</c:v>
                </c:pt>
                <c:pt idx="749">
                  <c:v>50.04</c:v>
                </c:pt>
                <c:pt idx="750">
                  <c:v>50.042000000000002</c:v>
                </c:pt>
                <c:pt idx="751">
                  <c:v>50.042999999999999</c:v>
                </c:pt>
                <c:pt idx="752">
                  <c:v>50.043999999999997</c:v>
                </c:pt>
                <c:pt idx="753">
                  <c:v>50.045000000000002</c:v>
                </c:pt>
                <c:pt idx="754">
                  <c:v>50.045999999999999</c:v>
                </c:pt>
                <c:pt idx="755">
                  <c:v>50.045999999999999</c:v>
                </c:pt>
                <c:pt idx="756">
                  <c:v>50.045999999999999</c:v>
                </c:pt>
                <c:pt idx="757">
                  <c:v>50.045999999999999</c:v>
                </c:pt>
                <c:pt idx="758">
                  <c:v>50.045999999999999</c:v>
                </c:pt>
                <c:pt idx="759">
                  <c:v>50.048000000000002</c:v>
                </c:pt>
                <c:pt idx="760">
                  <c:v>50.048999999999999</c:v>
                </c:pt>
                <c:pt idx="761">
                  <c:v>50.048999999999999</c:v>
                </c:pt>
                <c:pt idx="762">
                  <c:v>50.05</c:v>
                </c:pt>
                <c:pt idx="763">
                  <c:v>50.05</c:v>
                </c:pt>
                <c:pt idx="764">
                  <c:v>50.05</c:v>
                </c:pt>
                <c:pt idx="765">
                  <c:v>50.048000000000002</c:v>
                </c:pt>
                <c:pt idx="766">
                  <c:v>50.048000000000002</c:v>
                </c:pt>
                <c:pt idx="767">
                  <c:v>50.046999999999997</c:v>
                </c:pt>
                <c:pt idx="768">
                  <c:v>50.048999999999999</c:v>
                </c:pt>
                <c:pt idx="769">
                  <c:v>50.048000000000002</c:v>
                </c:pt>
                <c:pt idx="770">
                  <c:v>50.05</c:v>
                </c:pt>
                <c:pt idx="771">
                  <c:v>50.052</c:v>
                </c:pt>
                <c:pt idx="772">
                  <c:v>50.052999999999997</c:v>
                </c:pt>
                <c:pt idx="773">
                  <c:v>50.054000000000002</c:v>
                </c:pt>
                <c:pt idx="774">
                  <c:v>50.052999999999997</c:v>
                </c:pt>
                <c:pt idx="775">
                  <c:v>50.054000000000002</c:v>
                </c:pt>
                <c:pt idx="776">
                  <c:v>50.052</c:v>
                </c:pt>
                <c:pt idx="777">
                  <c:v>50.05</c:v>
                </c:pt>
                <c:pt idx="778">
                  <c:v>50.048000000000002</c:v>
                </c:pt>
                <c:pt idx="779">
                  <c:v>50.046999999999997</c:v>
                </c:pt>
                <c:pt idx="780">
                  <c:v>50.048000000000002</c:v>
                </c:pt>
                <c:pt idx="781">
                  <c:v>50.048000000000002</c:v>
                </c:pt>
                <c:pt idx="782">
                  <c:v>50.048000000000002</c:v>
                </c:pt>
                <c:pt idx="783">
                  <c:v>50.046999999999997</c:v>
                </c:pt>
                <c:pt idx="784">
                  <c:v>50.046999999999997</c:v>
                </c:pt>
                <c:pt idx="785">
                  <c:v>50.045999999999999</c:v>
                </c:pt>
                <c:pt idx="786">
                  <c:v>50.046999999999997</c:v>
                </c:pt>
                <c:pt idx="787">
                  <c:v>50.048999999999999</c:v>
                </c:pt>
                <c:pt idx="788">
                  <c:v>50.048999999999999</c:v>
                </c:pt>
                <c:pt idx="789">
                  <c:v>50.051000000000002</c:v>
                </c:pt>
                <c:pt idx="790">
                  <c:v>50.052</c:v>
                </c:pt>
                <c:pt idx="791">
                  <c:v>50.054000000000002</c:v>
                </c:pt>
                <c:pt idx="792">
                  <c:v>50.055</c:v>
                </c:pt>
                <c:pt idx="793">
                  <c:v>50.057000000000002</c:v>
                </c:pt>
                <c:pt idx="794">
                  <c:v>50.057000000000002</c:v>
                </c:pt>
                <c:pt idx="795">
                  <c:v>50.06</c:v>
                </c:pt>
                <c:pt idx="796">
                  <c:v>50.061</c:v>
                </c:pt>
                <c:pt idx="797">
                  <c:v>50.064999999999998</c:v>
                </c:pt>
                <c:pt idx="798">
                  <c:v>50.067</c:v>
                </c:pt>
                <c:pt idx="799">
                  <c:v>50.069000000000003</c:v>
                </c:pt>
                <c:pt idx="800">
                  <c:v>50.072000000000003</c:v>
                </c:pt>
                <c:pt idx="801">
                  <c:v>50.073</c:v>
                </c:pt>
                <c:pt idx="802">
                  <c:v>50.073999999999998</c:v>
                </c:pt>
                <c:pt idx="803">
                  <c:v>50.075000000000003</c:v>
                </c:pt>
                <c:pt idx="804">
                  <c:v>50.075000000000003</c:v>
                </c:pt>
                <c:pt idx="805">
                  <c:v>50.076999999999998</c:v>
                </c:pt>
                <c:pt idx="806">
                  <c:v>50.078000000000003</c:v>
                </c:pt>
                <c:pt idx="807">
                  <c:v>50.081000000000003</c:v>
                </c:pt>
                <c:pt idx="808">
                  <c:v>50.081000000000003</c:v>
                </c:pt>
                <c:pt idx="809">
                  <c:v>50.082999999999998</c:v>
                </c:pt>
                <c:pt idx="810">
                  <c:v>50.084000000000003</c:v>
                </c:pt>
                <c:pt idx="811">
                  <c:v>50.082999999999998</c:v>
                </c:pt>
                <c:pt idx="812">
                  <c:v>50.081000000000003</c:v>
                </c:pt>
                <c:pt idx="813">
                  <c:v>50.079000000000001</c:v>
                </c:pt>
                <c:pt idx="814">
                  <c:v>50.076999999999998</c:v>
                </c:pt>
                <c:pt idx="815">
                  <c:v>50.075000000000003</c:v>
                </c:pt>
                <c:pt idx="816">
                  <c:v>50.073</c:v>
                </c:pt>
                <c:pt idx="817">
                  <c:v>50.073</c:v>
                </c:pt>
                <c:pt idx="818">
                  <c:v>50.073</c:v>
                </c:pt>
                <c:pt idx="819">
                  <c:v>50.072000000000003</c:v>
                </c:pt>
                <c:pt idx="820">
                  <c:v>50.073</c:v>
                </c:pt>
                <c:pt idx="821">
                  <c:v>50.072000000000003</c:v>
                </c:pt>
                <c:pt idx="822">
                  <c:v>50.073</c:v>
                </c:pt>
                <c:pt idx="823">
                  <c:v>50.073</c:v>
                </c:pt>
                <c:pt idx="824">
                  <c:v>50.07</c:v>
                </c:pt>
                <c:pt idx="825">
                  <c:v>50.069000000000003</c:v>
                </c:pt>
                <c:pt idx="826">
                  <c:v>50.07</c:v>
                </c:pt>
                <c:pt idx="827">
                  <c:v>50.067999999999998</c:v>
                </c:pt>
                <c:pt idx="828">
                  <c:v>50.067999999999998</c:v>
                </c:pt>
                <c:pt idx="829">
                  <c:v>50.067</c:v>
                </c:pt>
                <c:pt idx="830">
                  <c:v>50.067</c:v>
                </c:pt>
                <c:pt idx="831">
                  <c:v>50.07</c:v>
                </c:pt>
                <c:pt idx="832">
                  <c:v>50.070999999999998</c:v>
                </c:pt>
                <c:pt idx="833">
                  <c:v>50.072000000000003</c:v>
                </c:pt>
                <c:pt idx="834">
                  <c:v>50.073</c:v>
                </c:pt>
                <c:pt idx="835">
                  <c:v>50.073</c:v>
                </c:pt>
                <c:pt idx="836">
                  <c:v>50.073999999999998</c:v>
                </c:pt>
                <c:pt idx="837">
                  <c:v>50.073999999999998</c:v>
                </c:pt>
                <c:pt idx="838">
                  <c:v>50.073</c:v>
                </c:pt>
                <c:pt idx="839">
                  <c:v>50.076000000000001</c:v>
                </c:pt>
                <c:pt idx="840">
                  <c:v>50.076999999999998</c:v>
                </c:pt>
                <c:pt idx="841">
                  <c:v>50.076999999999998</c:v>
                </c:pt>
                <c:pt idx="842">
                  <c:v>50.078000000000003</c:v>
                </c:pt>
                <c:pt idx="843">
                  <c:v>50.076000000000001</c:v>
                </c:pt>
                <c:pt idx="844">
                  <c:v>50.076000000000001</c:v>
                </c:pt>
                <c:pt idx="845">
                  <c:v>50.079000000000001</c:v>
                </c:pt>
                <c:pt idx="846">
                  <c:v>50.079000000000001</c:v>
                </c:pt>
                <c:pt idx="847">
                  <c:v>50.08</c:v>
                </c:pt>
                <c:pt idx="848">
                  <c:v>50.08</c:v>
                </c:pt>
                <c:pt idx="849">
                  <c:v>50.081000000000003</c:v>
                </c:pt>
                <c:pt idx="850">
                  <c:v>50.081000000000003</c:v>
                </c:pt>
                <c:pt idx="851">
                  <c:v>50.079000000000001</c:v>
                </c:pt>
                <c:pt idx="852">
                  <c:v>50.076999999999998</c:v>
                </c:pt>
                <c:pt idx="853">
                  <c:v>50.076000000000001</c:v>
                </c:pt>
                <c:pt idx="854">
                  <c:v>50.075000000000003</c:v>
                </c:pt>
                <c:pt idx="855">
                  <c:v>50.073999999999998</c:v>
                </c:pt>
                <c:pt idx="856">
                  <c:v>50.075000000000003</c:v>
                </c:pt>
                <c:pt idx="857">
                  <c:v>50.075000000000003</c:v>
                </c:pt>
                <c:pt idx="858">
                  <c:v>50.073999999999998</c:v>
                </c:pt>
                <c:pt idx="859">
                  <c:v>50.075000000000003</c:v>
                </c:pt>
                <c:pt idx="860">
                  <c:v>50.076000000000001</c:v>
                </c:pt>
                <c:pt idx="861">
                  <c:v>50.076000000000001</c:v>
                </c:pt>
                <c:pt idx="862">
                  <c:v>50.079000000000001</c:v>
                </c:pt>
                <c:pt idx="863">
                  <c:v>50.081000000000003</c:v>
                </c:pt>
                <c:pt idx="864">
                  <c:v>50.082000000000001</c:v>
                </c:pt>
                <c:pt idx="865">
                  <c:v>50.082999999999998</c:v>
                </c:pt>
                <c:pt idx="866">
                  <c:v>50.082000000000001</c:v>
                </c:pt>
                <c:pt idx="867">
                  <c:v>50.082999999999998</c:v>
                </c:pt>
                <c:pt idx="868">
                  <c:v>50.082999999999998</c:v>
                </c:pt>
                <c:pt idx="869">
                  <c:v>50.082999999999998</c:v>
                </c:pt>
                <c:pt idx="870">
                  <c:v>50.082999999999998</c:v>
                </c:pt>
                <c:pt idx="871">
                  <c:v>50.082999999999998</c:v>
                </c:pt>
                <c:pt idx="872">
                  <c:v>50.084000000000003</c:v>
                </c:pt>
                <c:pt idx="873">
                  <c:v>50.085000000000001</c:v>
                </c:pt>
                <c:pt idx="874">
                  <c:v>50.085000000000001</c:v>
                </c:pt>
                <c:pt idx="875">
                  <c:v>50.084000000000003</c:v>
                </c:pt>
                <c:pt idx="876">
                  <c:v>50.085000000000001</c:v>
                </c:pt>
                <c:pt idx="877">
                  <c:v>50.085000000000001</c:v>
                </c:pt>
                <c:pt idx="878">
                  <c:v>50.085000000000001</c:v>
                </c:pt>
                <c:pt idx="879">
                  <c:v>50.085000000000001</c:v>
                </c:pt>
                <c:pt idx="880">
                  <c:v>50.087000000000003</c:v>
                </c:pt>
                <c:pt idx="881">
                  <c:v>50.088999999999999</c:v>
                </c:pt>
                <c:pt idx="882">
                  <c:v>50.09</c:v>
                </c:pt>
                <c:pt idx="883">
                  <c:v>50.093000000000004</c:v>
                </c:pt>
                <c:pt idx="884">
                  <c:v>50.094999999999999</c:v>
                </c:pt>
                <c:pt idx="885">
                  <c:v>50.094999999999999</c:v>
                </c:pt>
                <c:pt idx="886">
                  <c:v>50.093000000000004</c:v>
                </c:pt>
                <c:pt idx="887">
                  <c:v>50.091000000000001</c:v>
                </c:pt>
                <c:pt idx="888">
                  <c:v>50.088999999999999</c:v>
                </c:pt>
                <c:pt idx="889">
                  <c:v>50.085999999999999</c:v>
                </c:pt>
                <c:pt idx="890">
                  <c:v>50.082999999999998</c:v>
                </c:pt>
                <c:pt idx="891">
                  <c:v>50.079000000000001</c:v>
                </c:pt>
                <c:pt idx="892">
                  <c:v>50.079000000000001</c:v>
                </c:pt>
                <c:pt idx="893">
                  <c:v>50.076000000000001</c:v>
                </c:pt>
                <c:pt idx="894">
                  <c:v>50.073</c:v>
                </c:pt>
                <c:pt idx="895">
                  <c:v>50.072000000000003</c:v>
                </c:pt>
                <c:pt idx="896">
                  <c:v>50.07</c:v>
                </c:pt>
                <c:pt idx="897">
                  <c:v>50.067999999999998</c:v>
                </c:pt>
                <c:pt idx="898">
                  <c:v>50.069000000000003</c:v>
                </c:pt>
                <c:pt idx="899">
                  <c:v>50.070999999999998</c:v>
                </c:pt>
                <c:pt idx="900">
                  <c:v>50.072000000000003</c:v>
                </c:pt>
                <c:pt idx="901">
                  <c:v>50.069000000000003</c:v>
                </c:pt>
                <c:pt idx="902">
                  <c:v>50.069000000000003</c:v>
                </c:pt>
                <c:pt idx="903">
                  <c:v>50.067</c:v>
                </c:pt>
                <c:pt idx="904">
                  <c:v>50.067</c:v>
                </c:pt>
                <c:pt idx="905">
                  <c:v>50.067999999999998</c:v>
                </c:pt>
                <c:pt idx="906">
                  <c:v>50.067999999999998</c:v>
                </c:pt>
                <c:pt idx="907">
                  <c:v>50.07</c:v>
                </c:pt>
                <c:pt idx="908">
                  <c:v>50.067999999999998</c:v>
                </c:pt>
                <c:pt idx="909">
                  <c:v>50.066000000000003</c:v>
                </c:pt>
                <c:pt idx="910">
                  <c:v>50.066000000000003</c:v>
                </c:pt>
                <c:pt idx="911">
                  <c:v>50.066000000000003</c:v>
                </c:pt>
                <c:pt idx="912">
                  <c:v>50.066000000000003</c:v>
                </c:pt>
                <c:pt idx="913">
                  <c:v>50.066000000000003</c:v>
                </c:pt>
                <c:pt idx="914">
                  <c:v>50.067</c:v>
                </c:pt>
                <c:pt idx="915">
                  <c:v>50.067999999999998</c:v>
                </c:pt>
                <c:pt idx="916">
                  <c:v>50.07</c:v>
                </c:pt>
                <c:pt idx="917">
                  <c:v>50.07</c:v>
                </c:pt>
                <c:pt idx="918">
                  <c:v>50.070999999999998</c:v>
                </c:pt>
                <c:pt idx="919">
                  <c:v>50.073</c:v>
                </c:pt>
                <c:pt idx="920">
                  <c:v>50.073</c:v>
                </c:pt>
                <c:pt idx="921">
                  <c:v>50.073</c:v>
                </c:pt>
                <c:pt idx="922">
                  <c:v>50.072000000000003</c:v>
                </c:pt>
                <c:pt idx="923">
                  <c:v>50.07</c:v>
                </c:pt>
                <c:pt idx="924">
                  <c:v>50.067999999999998</c:v>
                </c:pt>
                <c:pt idx="925">
                  <c:v>50.064999999999998</c:v>
                </c:pt>
                <c:pt idx="926">
                  <c:v>50.064</c:v>
                </c:pt>
                <c:pt idx="927">
                  <c:v>50.061</c:v>
                </c:pt>
                <c:pt idx="928">
                  <c:v>50.058</c:v>
                </c:pt>
                <c:pt idx="929">
                  <c:v>50.055</c:v>
                </c:pt>
                <c:pt idx="930">
                  <c:v>50.052999999999997</c:v>
                </c:pt>
                <c:pt idx="931">
                  <c:v>50.054000000000002</c:v>
                </c:pt>
                <c:pt idx="932">
                  <c:v>50.052999999999997</c:v>
                </c:pt>
                <c:pt idx="933">
                  <c:v>50.052</c:v>
                </c:pt>
                <c:pt idx="934">
                  <c:v>50.052999999999997</c:v>
                </c:pt>
                <c:pt idx="935">
                  <c:v>50.054000000000002</c:v>
                </c:pt>
                <c:pt idx="936">
                  <c:v>50.055999999999997</c:v>
                </c:pt>
                <c:pt idx="937">
                  <c:v>50.057000000000002</c:v>
                </c:pt>
                <c:pt idx="938">
                  <c:v>50.058</c:v>
                </c:pt>
                <c:pt idx="939">
                  <c:v>50.061</c:v>
                </c:pt>
                <c:pt idx="940">
                  <c:v>50.06</c:v>
                </c:pt>
                <c:pt idx="941">
                  <c:v>50.06</c:v>
                </c:pt>
                <c:pt idx="942">
                  <c:v>50.06</c:v>
                </c:pt>
                <c:pt idx="943">
                  <c:v>50.058999999999997</c:v>
                </c:pt>
                <c:pt idx="944">
                  <c:v>50.058999999999997</c:v>
                </c:pt>
                <c:pt idx="945">
                  <c:v>50.058</c:v>
                </c:pt>
                <c:pt idx="946">
                  <c:v>50.057000000000002</c:v>
                </c:pt>
                <c:pt idx="947">
                  <c:v>50.055999999999997</c:v>
                </c:pt>
                <c:pt idx="948">
                  <c:v>50.055</c:v>
                </c:pt>
                <c:pt idx="949">
                  <c:v>50.052</c:v>
                </c:pt>
                <c:pt idx="950">
                  <c:v>50.051000000000002</c:v>
                </c:pt>
                <c:pt idx="951">
                  <c:v>50.05</c:v>
                </c:pt>
                <c:pt idx="952">
                  <c:v>50.05</c:v>
                </c:pt>
                <c:pt idx="953">
                  <c:v>50.051000000000002</c:v>
                </c:pt>
                <c:pt idx="954">
                  <c:v>50.052</c:v>
                </c:pt>
                <c:pt idx="955">
                  <c:v>50.052</c:v>
                </c:pt>
                <c:pt idx="956">
                  <c:v>50.052</c:v>
                </c:pt>
                <c:pt idx="957">
                  <c:v>50.052999999999997</c:v>
                </c:pt>
                <c:pt idx="958">
                  <c:v>50.052999999999997</c:v>
                </c:pt>
                <c:pt idx="959">
                  <c:v>50.052999999999997</c:v>
                </c:pt>
                <c:pt idx="960">
                  <c:v>50.052999999999997</c:v>
                </c:pt>
                <c:pt idx="961">
                  <c:v>50.048999999999999</c:v>
                </c:pt>
                <c:pt idx="962">
                  <c:v>50.048000000000002</c:v>
                </c:pt>
                <c:pt idx="963">
                  <c:v>50.048999999999999</c:v>
                </c:pt>
                <c:pt idx="964">
                  <c:v>50.048999999999999</c:v>
                </c:pt>
                <c:pt idx="965">
                  <c:v>50.05</c:v>
                </c:pt>
                <c:pt idx="966">
                  <c:v>50.048999999999999</c:v>
                </c:pt>
                <c:pt idx="967">
                  <c:v>50.048000000000002</c:v>
                </c:pt>
                <c:pt idx="968">
                  <c:v>50.048000000000002</c:v>
                </c:pt>
                <c:pt idx="969">
                  <c:v>50.048999999999999</c:v>
                </c:pt>
                <c:pt idx="970">
                  <c:v>50.05</c:v>
                </c:pt>
                <c:pt idx="971">
                  <c:v>50.051000000000002</c:v>
                </c:pt>
                <c:pt idx="972">
                  <c:v>50.052</c:v>
                </c:pt>
                <c:pt idx="973">
                  <c:v>50.052999999999997</c:v>
                </c:pt>
                <c:pt idx="974">
                  <c:v>50.055</c:v>
                </c:pt>
                <c:pt idx="975">
                  <c:v>50.055</c:v>
                </c:pt>
                <c:pt idx="976">
                  <c:v>50.057000000000002</c:v>
                </c:pt>
                <c:pt idx="977">
                  <c:v>50.057000000000002</c:v>
                </c:pt>
                <c:pt idx="978">
                  <c:v>50.057000000000002</c:v>
                </c:pt>
                <c:pt idx="979">
                  <c:v>50.058</c:v>
                </c:pt>
                <c:pt idx="980">
                  <c:v>50.058</c:v>
                </c:pt>
                <c:pt idx="981">
                  <c:v>50.057000000000002</c:v>
                </c:pt>
                <c:pt idx="982">
                  <c:v>50.057000000000002</c:v>
                </c:pt>
                <c:pt idx="983">
                  <c:v>50.055</c:v>
                </c:pt>
                <c:pt idx="984">
                  <c:v>50.057000000000002</c:v>
                </c:pt>
                <c:pt idx="985">
                  <c:v>50.058999999999997</c:v>
                </c:pt>
                <c:pt idx="986">
                  <c:v>50.061</c:v>
                </c:pt>
                <c:pt idx="987">
                  <c:v>50.063000000000002</c:v>
                </c:pt>
                <c:pt idx="988">
                  <c:v>50.066000000000003</c:v>
                </c:pt>
                <c:pt idx="989">
                  <c:v>50.069000000000003</c:v>
                </c:pt>
                <c:pt idx="990">
                  <c:v>50.067999999999998</c:v>
                </c:pt>
                <c:pt idx="991">
                  <c:v>50.069000000000003</c:v>
                </c:pt>
                <c:pt idx="992">
                  <c:v>50.067999999999998</c:v>
                </c:pt>
                <c:pt idx="993">
                  <c:v>50.07</c:v>
                </c:pt>
                <c:pt idx="994">
                  <c:v>50.07</c:v>
                </c:pt>
                <c:pt idx="995">
                  <c:v>50.070999999999998</c:v>
                </c:pt>
                <c:pt idx="996">
                  <c:v>50.07</c:v>
                </c:pt>
                <c:pt idx="997">
                  <c:v>50.069000000000003</c:v>
                </c:pt>
                <c:pt idx="998">
                  <c:v>50.069000000000003</c:v>
                </c:pt>
                <c:pt idx="999">
                  <c:v>50.069000000000003</c:v>
                </c:pt>
                <c:pt idx="1000">
                  <c:v>50.067</c:v>
                </c:pt>
                <c:pt idx="1001">
                  <c:v>50.069000000000003</c:v>
                </c:pt>
                <c:pt idx="1002">
                  <c:v>50.067</c:v>
                </c:pt>
                <c:pt idx="1003">
                  <c:v>50.063000000000002</c:v>
                </c:pt>
                <c:pt idx="1004">
                  <c:v>50.064</c:v>
                </c:pt>
                <c:pt idx="1005">
                  <c:v>50.063000000000002</c:v>
                </c:pt>
                <c:pt idx="1006">
                  <c:v>50.061</c:v>
                </c:pt>
                <c:pt idx="1007">
                  <c:v>50.061</c:v>
                </c:pt>
                <c:pt idx="1008">
                  <c:v>50.061999999999998</c:v>
                </c:pt>
                <c:pt idx="1009">
                  <c:v>50.063000000000002</c:v>
                </c:pt>
                <c:pt idx="1010">
                  <c:v>50.061999999999998</c:v>
                </c:pt>
                <c:pt idx="1011">
                  <c:v>50.063000000000002</c:v>
                </c:pt>
                <c:pt idx="1012">
                  <c:v>50.061999999999998</c:v>
                </c:pt>
                <c:pt idx="1013">
                  <c:v>50.063000000000002</c:v>
                </c:pt>
                <c:pt idx="1014">
                  <c:v>50.064</c:v>
                </c:pt>
                <c:pt idx="1015">
                  <c:v>50.066000000000003</c:v>
                </c:pt>
                <c:pt idx="1016">
                  <c:v>50.067999999999998</c:v>
                </c:pt>
                <c:pt idx="1017">
                  <c:v>50.067999999999998</c:v>
                </c:pt>
                <c:pt idx="1018">
                  <c:v>50.069000000000003</c:v>
                </c:pt>
                <c:pt idx="1019">
                  <c:v>50.070999999999998</c:v>
                </c:pt>
                <c:pt idx="1020">
                  <c:v>50.072000000000003</c:v>
                </c:pt>
                <c:pt idx="1021">
                  <c:v>50.072000000000003</c:v>
                </c:pt>
                <c:pt idx="1022">
                  <c:v>50.070999999999998</c:v>
                </c:pt>
                <c:pt idx="1023">
                  <c:v>50.072000000000003</c:v>
                </c:pt>
                <c:pt idx="1024">
                  <c:v>50.07</c:v>
                </c:pt>
                <c:pt idx="1025">
                  <c:v>50.067</c:v>
                </c:pt>
                <c:pt idx="1026">
                  <c:v>50.064999999999998</c:v>
                </c:pt>
                <c:pt idx="1027">
                  <c:v>50.061999999999998</c:v>
                </c:pt>
                <c:pt idx="1028">
                  <c:v>50.058999999999997</c:v>
                </c:pt>
                <c:pt idx="1029">
                  <c:v>50.055</c:v>
                </c:pt>
                <c:pt idx="1030">
                  <c:v>50.052999999999997</c:v>
                </c:pt>
                <c:pt idx="1031">
                  <c:v>50.052</c:v>
                </c:pt>
                <c:pt idx="1032">
                  <c:v>50.052</c:v>
                </c:pt>
                <c:pt idx="1033">
                  <c:v>50.054000000000002</c:v>
                </c:pt>
                <c:pt idx="1034">
                  <c:v>50.052</c:v>
                </c:pt>
                <c:pt idx="1035">
                  <c:v>50.055</c:v>
                </c:pt>
                <c:pt idx="1036">
                  <c:v>50.055999999999997</c:v>
                </c:pt>
                <c:pt idx="1037">
                  <c:v>50.055</c:v>
                </c:pt>
                <c:pt idx="1038">
                  <c:v>50.057000000000002</c:v>
                </c:pt>
                <c:pt idx="1039">
                  <c:v>50.055999999999997</c:v>
                </c:pt>
                <c:pt idx="1040">
                  <c:v>50.055</c:v>
                </c:pt>
                <c:pt idx="1041">
                  <c:v>50.055</c:v>
                </c:pt>
                <c:pt idx="1042">
                  <c:v>50.055999999999997</c:v>
                </c:pt>
                <c:pt idx="1043">
                  <c:v>50.055999999999997</c:v>
                </c:pt>
                <c:pt idx="1044">
                  <c:v>50.055999999999997</c:v>
                </c:pt>
                <c:pt idx="1045">
                  <c:v>50.06</c:v>
                </c:pt>
                <c:pt idx="1046">
                  <c:v>50.061999999999998</c:v>
                </c:pt>
                <c:pt idx="1047">
                  <c:v>50.066000000000003</c:v>
                </c:pt>
                <c:pt idx="1048">
                  <c:v>50.067999999999998</c:v>
                </c:pt>
                <c:pt idx="1049">
                  <c:v>50.069000000000003</c:v>
                </c:pt>
                <c:pt idx="1050">
                  <c:v>50.069000000000003</c:v>
                </c:pt>
                <c:pt idx="1051">
                  <c:v>50.067999999999998</c:v>
                </c:pt>
                <c:pt idx="1052">
                  <c:v>50.07</c:v>
                </c:pt>
                <c:pt idx="1053">
                  <c:v>50.067999999999998</c:v>
                </c:pt>
                <c:pt idx="1054">
                  <c:v>50.067</c:v>
                </c:pt>
                <c:pt idx="1055">
                  <c:v>50.064</c:v>
                </c:pt>
                <c:pt idx="1056">
                  <c:v>50.061</c:v>
                </c:pt>
                <c:pt idx="1057">
                  <c:v>50.058999999999997</c:v>
                </c:pt>
                <c:pt idx="1058">
                  <c:v>50.058999999999997</c:v>
                </c:pt>
                <c:pt idx="1059">
                  <c:v>50.058</c:v>
                </c:pt>
                <c:pt idx="1060">
                  <c:v>50.055999999999997</c:v>
                </c:pt>
                <c:pt idx="1061">
                  <c:v>50.055999999999997</c:v>
                </c:pt>
                <c:pt idx="1062">
                  <c:v>50.057000000000002</c:v>
                </c:pt>
                <c:pt idx="1063">
                  <c:v>50.054000000000002</c:v>
                </c:pt>
                <c:pt idx="1064">
                  <c:v>50.052</c:v>
                </c:pt>
                <c:pt idx="1065">
                  <c:v>50.051000000000002</c:v>
                </c:pt>
                <c:pt idx="1066">
                  <c:v>50.05</c:v>
                </c:pt>
                <c:pt idx="1067">
                  <c:v>50.05</c:v>
                </c:pt>
                <c:pt idx="1068">
                  <c:v>50.048999999999999</c:v>
                </c:pt>
                <c:pt idx="1069">
                  <c:v>50.051000000000002</c:v>
                </c:pt>
                <c:pt idx="1070">
                  <c:v>50.052999999999997</c:v>
                </c:pt>
                <c:pt idx="1071">
                  <c:v>50.052999999999997</c:v>
                </c:pt>
                <c:pt idx="1072">
                  <c:v>50.055</c:v>
                </c:pt>
                <c:pt idx="1073">
                  <c:v>50.055</c:v>
                </c:pt>
                <c:pt idx="1074">
                  <c:v>50.055</c:v>
                </c:pt>
                <c:pt idx="1075">
                  <c:v>50.055999999999997</c:v>
                </c:pt>
                <c:pt idx="1076">
                  <c:v>50.057000000000002</c:v>
                </c:pt>
                <c:pt idx="1077">
                  <c:v>50.058</c:v>
                </c:pt>
                <c:pt idx="1078">
                  <c:v>50.058999999999997</c:v>
                </c:pt>
                <c:pt idx="1079">
                  <c:v>50.058999999999997</c:v>
                </c:pt>
                <c:pt idx="1080">
                  <c:v>50.058999999999997</c:v>
                </c:pt>
                <c:pt idx="1081">
                  <c:v>50.061</c:v>
                </c:pt>
                <c:pt idx="1082">
                  <c:v>50.061999999999998</c:v>
                </c:pt>
                <c:pt idx="1083">
                  <c:v>50.064</c:v>
                </c:pt>
                <c:pt idx="1084">
                  <c:v>50.064999999999998</c:v>
                </c:pt>
                <c:pt idx="1085">
                  <c:v>50.066000000000003</c:v>
                </c:pt>
                <c:pt idx="1086">
                  <c:v>50.069000000000003</c:v>
                </c:pt>
                <c:pt idx="1087">
                  <c:v>50.067</c:v>
                </c:pt>
                <c:pt idx="1088">
                  <c:v>50.066000000000003</c:v>
                </c:pt>
                <c:pt idx="1089">
                  <c:v>50.064</c:v>
                </c:pt>
                <c:pt idx="1090">
                  <c:v>50.064</c:v>
                </c:pt>
                <c:pt idx="1091">
                  <c:v>50.063000000000002</c:v>
                </c:pt>
                <c:pt idx="1092">
                  <c:v>50.061</c:v>
                </c:pt>
                <c:pt idx="1093">
                  <c:v>50.058</c:v>
                </c:pt>
                <c:pt idx="1094">
                  <c:v>50.057000000000002</c:v>
                </c:pt>
                <c:pt idx="1095">
                  <c:v>50.055</c:v>
                </c:pt>
                <c:pt idx="1096">
                  <c:v>50.054000000000002</c:v>
                </c:pt>
                <c:pt idx="1097">
                  <c:v>50.052</c:v>
                </c:pt>
                <c:pt idx="1098">
                  <c:v>50.048999999999999</c:v>
                </c:pt>
                <c:pt idx="1099">
                  <c:v>50.048000000000002</c:v>
                </c:pt>
                <c:pt idx="1100">
                  <c:v>50.045999999999999</c:v>
                </c:pt>
                <c:pt idx="1101">
                  <c:v>50.045000000000002</c:v>
                </c:pt>
                <c:pt idx="1102">
                  <c:v>50.043999999999997</c:v>
                </c:pt>
                <c:pt idx="1103">
                  <c:v>50.043999999999997</c:v>
                </c:pt>
                <c:pt idx="1104">
                  <c:v>50.042999999999999</c:v>
                </c:pt>
                <c:pt idx="1105">
                  <c:v>50.042999999999999</c:v>
                </c:pt>
                <c:pt idx="1106">
                  <c:v>50.04</c:v>
                </c:pt>
                <c:pt idx="1107">
                  <c:v>50.040999999999997</c:v>
                </c:pt>
                <c:pt idx="1108">
                  <c:v>50.042000000000002</c:v>
                </c:pt>
                <c:pt idx="1109">
                  <c:v>50.042000000000002</c:v>
                </c:pt>
                <c:pt idx="1110">
                  <c:v>50.042000000000002</c:v>
                </c:pt>
                <c:pt idx="1111">
                  <c:v>50.040999999999997</c:v>
                </c:pt>
                <c:pt idx="1112">
                  <c:v>50.040999999999997</c:v>
                </c:pt>
                <c:pt idx="1113">
                  <c:v>50.042000000000002</c:v>
                </c:pt>
                <c:pt idx="1114">
                  <c:v>50.042000000000002</c:v>
                </c:pt>
                <c:pt idx="1115">
                  <c:v>50.042999999999999</c:v>
                </c:pt>
                <c:pt idx="1116">
                  <c:v>50.045000000000002</c:v>
                </c:pt>
                <c:pt idx="1117">
                  <c:v>50.045999999999999</c:v>
                </c:pt>
                <c:pt idx="1118">
                  <c:v>50.043999999999997</c:v>
                </c:pt>
                <c:pt idx="1119">
                  <c:v>50.045999999999999</c:v>
                </c:pt>
                <c:pt idx="1120">
                  <c:v>50.045999999999999</c:v>
                </c:pt>
                <c:pt idx="1121">
                  <c:v>50.048000000000002</c:v>
                </c:pt>
                <c:pt idx="1122">
                  <c:v>50.05</c:v>
                </c:pt>
                <c:pt idx="1123">
                  <c:v>50.048999999999999</c:v>
                </c:pt>
                <c:pt idx="1124">
                  <c:v>50.051000000000002</c:v>
                </c:pt>
                <c:pt idx="1125">
                  <c:v>50.052</c:v>
                </c:pt>
                <c:pt idx="1126">
                  <c:v>50.051000000000002</c:v>
                </c:pt>
                <c:pt idx="1127">
                  <c:v>50.052</c:v>
                </c:pt>
                <c:pt idx="1128">
                  <c:v>50.052999999999997</c:v>
                </c:pt>
                <c:pt idx="1129">
                  <c:v>50.054000000000002</c:v>
                </c:pt>
                <c:pt idx="1130">
                  <c:v>50.055</c:v>
                </c:pt>
                <c:pt idx="1131">
                  <c:v>50.055</c:v>
                </c:pt>
                <c:pt idx="1132">
                  <c:v>50.055999999999997</c:v>
                </c:pt>
                <c:pt idx="1133">
                  <c:v>50.055999999999997</c:v>
                </c:pt>
                <c:pt idx="1134">
                  <c:v>50.055999999999997</c:v>
                </c:pt>
                <c:pt idx="1135">
                  <c:v>50.055999999999997</c:v>
                </c:pt>
                <c:pt idx="1136">
                  <c:v>50.055</c:v>
                </c:pt>
                <c:pt idx="1137">
                  <c:v>50.055</c:v>
                </c:pt>
                <c:pt idx="1138">
                  <c:v>50.054000000000002</c:v>
                </c:pt>
                <c:pt idx="1139">
                  <c:v>50.052999999999997</c:v>
                </c:pt>
                <c:pt idx="1140">
                  <c:v>50.052999999999997</c:v>
                </c:pt>
                <c:pt idx="1141">
                  <c:v>50.051000000000002</c:v>
                </c:pt>
                <c:pt idx="1142">
                  <c:v>50.05</c:v>
                </c:pt>
                <c:pt idx="1143">
                  <c:v>50.05</c:v>
                </c:pt>
                <c:pt idx="1144">
                  <c:v>50.048999999999999</c:v>
                </c:pt>
                <c:pt idx="1145">
                  <c:v>50.048999999999999</c:v>
                </c:pt>
                <c:pt idx="1146">
                  <c:v>50.046999999999997</c:v>
                </c:pt>
                <c:pt idx="1147">
                  <c:v>50.045999999999999</c:v>
                </c:pt>
                <c:pt idx="1148">
                  <c:v>50.043999999999997</c:v>
                </c:pt>
                <c:pt idx="1149">
                  <c:v>50.042000000000002</c:v>
                </c:pt>
                <c:pt idx="1150">
                  <c:v>50.04</c:v>
                </c:pt>
                <c:pt idx="1151">
                  <c:v>50.036999999999999</c:v>
                </c:pt>
                <c:pt idx="1152">
                  <c:v>50.033999999999999</c:v>
                </c:pt>
                <c:pt idx="1153">
                  <c:v>50.031999999999996</c:v>
                </c:pt>
                <c:pt idx="1154">
                  <c:v>50.029000000000003</c:v>
                </c:pt>
                <c:pt idx="1155">
                  <c:v>50.026000000000003</c:v>
                </c:pt>
                <c:pt idx="1156">
                  <c:v>50.024999999999999</c:v>
                </c:pt>
                <c:pt idx="1157">
                  <c:v>50.023000000000003</c:v>
                </c:pt>
                <c:pt idx="1158">
                  <c:v>50.02</c:v>
                </c:pt>
                <c:pt idx="1159">
                  <c:v>50.018999999999998</c:v>
                </c:pt>
                <c:pt idx="1160">
                  <c:v>50.018999999999998</c:v>
                </c:pt>
                <c:pt idx="1161">
                  <c:v>50.018999999999998</c:v>
                </c:pt>
                <c:pt idx="1162">
                  <c:v>50.018999999999998</c:v>
                </c:pt>
                <c:pt idx="1163">
                  <c:v>50.018000000000001</c:v>
                </c:pt>
                <c:pt idx="1164">
                  <c:v>50.015000000000001</c:v>
                </c:pt>
                <c:pt idx="1165">
                  <c:v>50.015000000000001</c:v>
                </c:pt>
                <c:pt idx="1166">
                  <c:v>50.015000000000001</c:v>
                </c:pt>
                <c:pt idx="1167">
                  <c:v>50.015000000000001</c:v>
                </c:pt>
                <c:pt idx="1168">
                  <c:v>50.014000000000003</c:v>
                </c:pt>
                <c:pt idx="1169">
                  <c:v>50.012</c:v>
                </c:pt>
                <c:pt idx="1170">
                  <c:v>50.012999999999998</c:v>
                </c:pt>
                <c:pt idx="1171">
                  <c:v>50.012999999999998</c:v>
                </c:pt>
                <c:pt idx="1172">
                  <c:v>50.014000000000003</c:v>
                </c:pt>
                <c:pt idx="1173">
                  <c:v>50.015999999999998</c:v>
                </c:pt>
                <c:pt idx="1174">
                  <c:v>50.018000000000001</c:v>
                </c:pt>
                <c:pt idx="1175">
                  <c:v>50.023000000000003</c:v>
                </c:pt>
                <c:pt idx="1176">
                  <c:v>50.024000000000001</c:v>
                </c:pt>
                <c:pt idx="1177">
                  <c:v>50.026000000000003</c:v>
                </c:pt>
                <c:pt idx="1178">
                  <c:v>50.027000000000001</c:v>
                </c:pt>
                <c:pt idx="1179">
                  <c:v>50.029000000000003</c:v>
                </c:pt>
                <c:pt idx="1180">
                  <c:v>50.029000000000003</c:v>
                </c:pt>
                <c:pt idx="1181">
                  <c:v>50.03</c:v>
                </c:pt>
                <c:pt idx="1182">
                  <c:v>50.03</c:v>
                </c:pt>
                <c:pt idx="1183">
                  <c:v>50.03</c:v>
                </c:pt>
                <c:pt idx="1184">
                  <c:v>50.03</c:v>
                </c:pt>
                <c:pt idx="1185">
                  <c:v>50.03</c:v>
                </c:pt>
                <c:pt idx="1186">
                  <c:v>50.03</c:v>
                </c:pt>
                <c:pt idx="1187">
                  <c:v>50.03</c:v>
                </c:pt>
                <c:pt idx="1188">
                  <c:v>50.03</c:v>
                </c:pt>
                <c:pt idx="1189">
                  <c:v>50.027999999999999</c:v>
                </c:pt>
                <c:pt idx="1190">
                  <c:v>50.027999999999999</c:v>
                </c:pt>
                <c:pt idx="1191">
                  <c:v>50.027000000000001</c:v>
                </c:pt>
                <c:pt idx="1192">
                  <c:v>50.024999999999999</c:v>
                </c:pt>
                <c:pt idx="1193">
                  <c:v>50.024999999999999</c:v>
                </c:pt>
                <c:pt idx="1194">
                  <c:v>50.024999999999999</c:v>
                </c:pt>
                <c:pt idx="1195">
                  <c:v>50.024000000000001</c:v>
                </c:pt>
                <c:pt idx="1196">
                  <c:v>50.024999999999999</c:v>
                </c:pt>
                <c:pt idx="1197">
                  <c:v>50.026000000000003</c:v>
                </c:pt>
                <c:pt idx="1198">
                  <c:v>50.027999999999999</c:v>
                </c:pt>
                <c:pt idx="1199">
                  <c:v>50.029000000000003</c:v>
                </c:pt>
                <c:pt idx="1200">
                  <c:v>50.029000000000003</c:v>
                </c:pt>
                <c:pt idx="1201">
                  <c:v>50.026000000000003</c:v>
                </c:pt>
                <c:pt idx="1202">
                  <c:v>50.026000000000003</c:v>
                </c:pt>
                <c:pt idx="1203">
                  <c:v>50.024999999999999</c:v>
                </c:pt>
                <c:pt idx="1204">
                  <c:v>50.023000000000003</c:v>
                </c:pt>
                <c:pt idx="1205">
                  <c:v>50.026000000000003</c:v>
                </c:pt>
                <c:pt idx="1206">
                  <c:v>50.029000000000003</c:v>
                </c:pt>
                <c:pt idx="1207">
                  <c:v>50.030999999999999</c:v>
                </c:pt>
                <c:pt idx="1208">
                  <c:v>50.033999999999999</c:v>
                </c:pt>
                <c:pt idx="1209">
                  <c:v>50.036999999999999</c:v>
                </c:pt>
                <c:pt idx="1210">
                  <c:v>50.040999999999997</c:v>
                </c:pt>
                <c:pt idx="1211">
                  <c:v>50.045000000000002</c:v>
                </c:pt>
                <c:pt idx="1212">
                  <c:v>50.046999999999997</c:v>
                </c:pt>
                <c:pt idx="1213">
                  <c:v>50.05</c:v>
                </c:pt>
                <c:pt idx="1214">
                  <c:v>50.054000000000002</c:v>
                </c:pt>
                <c:pt idx="1215">
                  <c:v>50.054000000000002</c:v>
                </c:pt>
                <c:pt idx="1216">
                  <c:v>50.055</c:v>
                </c:pt>
                <c:pt idx="1217">
                  <c:v>50.058</c:v>
                </c:pt>
                <c:pt idx="1218">
                  <c:v>50.058999999999997</c:v>
                </c:pt>
                <c:pt idx="1219">
                  <c:v>50.06</c:v>
                </c:pt>
                <c:pt idx="1220">
                  <c:v>50.058</c:v>
                </c:pt>
                <c:pt idx="1221">
                  <c:v>50.058</c:v>
                </c:pt>
                <c:pt idx="1222">
                  <c:v>50.057000000000002</c:v>
                </c:pt>
                <c:pt idx="1223">
                  <c:v>50.054000000000002</c:v>
                </c:pt>
                <c:pt idx="1224">
                  <c:v>50.052999999999997</c:v>
                </c:pt>
                <c:pt idx="1225">
                  <c:v>50.052999999999997</c:v>
                </c:pt>
                <c:pt idx="1226">
                  <c:v>50.052999999999997</c:v>
                </c:pt>
                <c:pt idx="1227">
                  <c:v>50.051000000000002</c:v>
                </c:pt>
                <c:pt idx="1228">
                  <c:v>50.052</c:v>
                </c:pt>
                <c:pt idx="1229">
                  <c:v>50.052999999999997</c:v>
                </c:pt>
                <c:pt idx="1230">
                  <c:v>50.055</c:v>
                </c:pt>
                <c:pt idx="1231">
                  <c:v>50.055</c:v>
                </c:pt>
                <c:pt idx="1232">
                  <c:v>50.057000000000002</c:v>
                </c:pt>
                <c:pt idx="1233">
                  <c:v>50.058</c:v>
                </c:pt>
                <c:pt idx="1234">
                  <c:v>50.058</c:v>
                </c:pt>
                <c:pt idx="1235">
                  <c:v>50.058999999999997</c:v>
                </c:pt>
                <c:pt idx="1236">
                  <c:v>50.058999999999997</c:v>
                </c:pt>
                <c:pt idx="1237">
                  <c:v>50.058</c:v>
                </c:pt>
                <c:pt idx="1238">
                  <c:v>50.057000000000002</c:v>
                </c:pt>
                <c:pt idx="1239">
                  <c:v>50.054000000000002</c:v>
                </c:pt>
                <c:pt idx="1240">
                  <c:v>50.054000000000002</c:v>
                </c:pt>
                <c:pt idx="1241">
                  <c:v>50.052999999999997</c:v>
                </c:pt>
                <c:pt idx="1242">
                  <c:v>50.054000000000002</c:v>
                </c:pt>
                <c:pt idx="1243">
                  <c:v>50.055999999999997</c:v>
                </c:pt>
                <c:pt idx="1244">
                  <c:v>50.058</c:v>
                </c:pt>
                <c:pt idx="1245">
                  <c:v>50.058999999999997</c:v>
                </c:pt>
                <c:pt idx="1246">
                  <c:v>50.055999999999997</c:v>
                </c:pt>
                <c:pt idx="1247">
                  <c:v>50.057000000000002</c:v>
                </c:pt>
                <c:pt idx="1248">
                  <c:v>50.06</c:v>
                </c:pt>
                <c:pt idx="1249">
                  <c:v>50.061999999999998</c:v>
                </c:pt>
                <c:pt idx="1250">
                  <c:v>50.061</c:v>
                </c:pt>
                <c:pt idx="1251">
                  <c:v>50.061999999999998</c:v>
                </c:pt>
                <c:pt idx="1252">
                  <c:v>50.06</c:v>
                </c:pt>
                <c:pt idx="1253">
                  <c:v>50.058999999999997</c:v>
                </c:pt>
                <c:pt idx="1254">
                  <c:v>50.058</c:v>
                </c:pt>
                <c:pt idx="1255">
                  <c:v>50.057000000000002</c:v>
                </c:pt>
                <c:pt idx="1256">
                  <c:v>50.058</c:v>
                </c:pt>
                <c:pt idx="1257">
                  <c:v>50.058</c:v>
                </c:pt>
                <c:pt idx="1258">
                  <c:v>50.06</c:v>
                </c:pt>
                <c:pt idx="1259">
                  <c:v>50.058999999999997</c:v>
                </c:pt>
                <c:pt idx="1260">
                  <c:v>50.058999999999997</c:v>
                </c:pt>
                <c:pt idx="1261">
                  <c:v>50.058</c:v>
                </c:pt>
                <c:pt idx="1262">
                  <c:v>50.055999999999997</c:v>
                </c:pt>
                <c:pt idx="1263">
                  <c:v>50.054000000000002</c:v>
                </c:pt>
                <c:pt idx="1264">
                  <c:v>50.052</c:v>
                </c:pt>
                <c:pt idx="1265">
                  <c:v>50.048999999999999</c:v>
                </c:pt>
                <c:pt idx="1266">
                  <c:v>50.046999999999997</c:v>
                </c:pt>
                <c:pt idx="1267">
                  <c:v>50.046999999999997</c:v>
                </c:pt>
                <c:pt idx="1268">
                  <c:v>50.046999999999997</c:v>
                </c:pt>
                <c:pt idx="1269">
                  <c:v>50.045999999999999</c:v>
                </c:pt>
                <c:pt idx="1270">
                  <c:v>50.045999999999999</c:v>
                </c:pt>
                <c:pt idx="1271">
                  <c:v>50.045999999999999</c:v>
                </c:pt>
                <c:pt idx="1272">
                  <c:v>50.043999999999997</c:v>
                </c:pt>
                <c:pt idx="1273">
                  <c:v>50.045000000000002</c:v>
                </c:pt>
                <c:pt idx="1274">
                  <c:v>50.043999999999997</c:v>
                </c:pt>
                <c:pt idx="1275">
                  <c:v>50.042999999999999</c:v>
                </c:pt>
                <c:pt idx="1276">
                  <c:v>50.043999999999997</c:v>
                </c:pt>
                <c:pt idx="1277">
                  <c:v>50.042999999999999</c:v>
                </c:pt>
                <c:pt idx="1278">
                  <c:v>50.042999999999999</c:v>
                </c:pt>
                <c:pt idx="1279">
                  <c:v>50.042000000000002</c:v>
                </c:pt>
                <c:pt idx="1280">
                  <c:v>50.045000000000002</c:v>
                </c:pt>
                <c:pt idx="1281">
                  <c:v>50.045999999999999</c:v>
                </c:pt>
                <c:pt idx="1282">
                  <c:v>50.048999999999999</c:v>
                </c:pt>
                <c:pt idx="1283">
                  <c:v>50.052</c:v>
                </c:pt>
                <c:pt idx="1284">
                  <c:v>50.054000000000002</c:v>
                </c:pt>
                <c:pt idx="1285">
                  <c:v>50.055999999999997</c:v>
                </c:pt>
                <c:pt idx="1286">
                  <c:v>50.058</c:v>
                </c:pt>
                <c:pt idx="1287">
                  <c:v>50.061</c:v>
                </c:pt>
                <c:pt idx="1288">
                  <c:v>50.064</c:v>
                </c:pt>
                <c:pt idx="1289">
                  <c:v>50.067999999999998</c:v>
                </c:pt>
                <c:pt idx="1290">
                  <c:v>50.069000000000003</c:v>
                </c:pt>
                <c:pt idx="1291">
                  <c:v>50.07</c:v>
                </c:pt>
                <c:pt idx="1292">
                  <c:v>50.07</c:v>
                </c:pt>
                <c:pt idx="1293">
                  <c:v>50.070999999999998</c:v>
                </c:pt>
                <c:pt idx="1294">
                  <c:v>50.069000000000003</c:v>
                </c:pt>
                <c:pt idx="1295">
                  <c:v>50.070999999999998</c:v>
                </c:pt>
                <c:pt idx="1296">
                  <c:v>50.072000000000003</c:v>
                </c:pt>
                <c:pt idx="1297">
                  <c:v>50.073999999999998</c:v>
                </c:pt>
                <c:pt idx="1298">
                  <c:v>50.073</c:v>
                </c:pt>
                <c:pt idx="1299">
                  <c:v>50.075000000000003</c:v>
                </c:pt>
                <c:pt idx="1300">
                  <c:v>50.078000000000003</c:v>
                </c:pt>
                <c:pt idx="1301">
                  <c:v>50.078000000000003</c:v>
                </c:pt>
                <c:pt idx="1302">
                  <c:v>50.079000000000001</c:v>
                </c:pt>
                <c:pt idx="1303">
                  <c:v>50.078000000000003</c:v>
                </c:pt>
                <c:pt idx="1304">
                  <c:v>50.076999999999998</c:v>
                </c:pt>
                <c:pt idx="1305">
                  <c:v>50.076999999999998</c:v>
                </c:pt>
                <c:pt idx="1306">
                  <c:v>50.076000000000001</c:v>
                </c:pt>
                <c:pt idx="1307">
                  <c:v>50.076000000000001</c:v>
                </c:pt>
                <c:pt idx="1308">
                  <c:v>50.075000000000003</c:v>
                </c:pt>
                <c:pt idx="1309">
                  <c:v>50.073999999999998</c:v>
                </c:pt>
                <c:pt idx="1310">
                  <c:v>50.073</c:v>
                </c:pt>
                <c:pt idx="1311">
                  <c:v>50.073999999999998</c:v>
                </c:pt>
                <c:pt idx="1312">
                  <c:v>50.073</c:v>
                </c:pt>
                <c:pt idx="1313">
                  <c:v>50.070999999999998</c:v>
                </c:pt>
                <c:pt idx="1314">
                  <c:v>50.070999999999998</c:v>
                </c:pt>
                <c:pt idx="1315">
                  <c:v>50.069000000000003</c:v>
                </c:pt>
                <c:pt idx="1316">
                  <c:v>50.067999999999998</c:v>
                </c:pt>
                <c:pt idx="1317">
                  <c:v>50.066000000000003</c:v>
                </c:pt>
                <c:pt idx="1318">
                  <c:v>50.067</c:v>
                </c:pt>
                <c:pt idx="1319">
                  <c:v>50.069000000000003</c:v>
                </c:pt>
                <c:pt idx="1320">
                  <c:v>50.069000000000003</c:v>
                </c:pt>
                <c:pt idx="1321">
                  <c:v>50.07</c:v>
                </c:pt>
                <c:pt idx="1322">
                  <c:v>50.07</c:v>
                </c:pt>
                <c:pt idx="1323">
                  <c:v>50.067999999999998</c:v>
                </c:pt>
                <c:pt idx="1324">
                  <c:v>50.067999999999998</c:v>
                </c:pt>
                <c:pt idx="1325">
                  <c:v>50.066000000000003</c:v>
                </c:pt>
                <c:pt idx="1326">
                  <c:v>50.067999999999998</c:v>
                </c:pt>
                <c:pt idx="1327">
                  <c:v>50.066000000000003</c:v>
                </c:pt>
                <c:pt idx="1328">
                  <c:v>50.063000000000002</c:v>
                </c:pt>
                <c:pt idx="1329">
                  <c:v>50.061999999999998</c:v>
                </c:pt>
                <c:pt idx="1330">
                  <c:v>50.061</c:v>
                </c:pt>
                <c:pt idx="1331">
                  <c:v>50.063000000000002</c:v>
                </c:pt>
                <c:pt idx="1332">
                  <c:v>50.061</c:v>
                </c:pt>
                <c:pt idx="1333">
                  <c:v>50.061</c:v>
                </c:pt>
                <c:pt idx="1334">
                  <c:v>50.06</c:v>
                </c:pt>
                <c:pt idx="1335">
                  <c:v>50.057000000000002</c:v>
                </c:pt>
                <c:pt idx="1336">
                  <c:v>50.055999999999997</c:v>
                </c:pt>
                <c:pt idx="1337">
                  <c:v>50.054000000000002</c:v>
                </c:pt>
                <c:pt idx="1338">
                  <c:v>50.052</c:v>
                </c:pt>
                <c:pt idx="1339">
                  <c:v>50.05</c:v>
                </c:pt>
                <c:pt idx="1340">
                  <c:v>50.046999999999997</c:v>
                </c:pt>
                <c:pt idx="1341">
                  <c:v>50.045000000000002</c:v>
                </c:pt>
                <c:pt idx="1342">
                  <c:v>50.043999999999997</c:v>
                </c:pt>
                <c:pt idx="1343">
                  <c:v>50.043999999999997</c:v>
                </c:pt>
                <c:pt idx="1344">
                  <c:v>50.043999999999997</c:v>
                </c:pt>
                <c:pt idx="1345">
                  <c:v>50.042999999999999</c:v>
                </c:pt>
                <c:pt idx="1346">
                  <c:v>50.042999999999999</c:v>
                </c:pt>
                <c:pt idx="1347">
                  <c:v>50.042000000000002</c:v>
                </c:pt>
                <c:pt idx="1348">
                  <c:v>50.042000000000002</c:v>
                </c:pt>
                <c:pt idx="1349">
                  <c:v>50.042000000000002</c:v>
                </c:pt>
                <c:pt idx="1350">
                  <c:v>50.042000000000002</c:v>
                </c:pt>
                <c:pt idx="1351">
                  <c:v>50.045000000000002</c:v>
                </c:pt>
                <c:pt idx="1352">
                  <c:v>50.045999999999999</c:v>
                </c:pt>
                <c:pt idx="1353">
                  <c:v>50.048999999999999</c:v>
                </c:pt>
                <c:pt idx="1354">
                  <c:v>50.05</c:v>
                </c:pt>
                <c:pt idx="1355">
                  <c:v>50.052</c:v>
                </c:pt>
                <c:pt idx="1356">
                  <c:v>50.054000000000002</c:v>
                </c:pt>
                <c:pt idx="1357">
                  <c:v>50.058999999999997</c:v>
                </c:pt>
                <c:pt idx="1358">
                  <c:v>50.063000000000002</c:v>
                </c:pt>
                <c:pt idx="1359">
                  <c:v>50.064999999999998</c:v>
                </c:pt>
                <c:pt idx="1360">
                  <c:v>50.069000000000003</c:v>
                </c:pt>
                <c:pt idx="1361">
                  <c:v>50.070999999999998</c:v>
                </c:pt>
                <c:pt idx="1362">
                  <c:v>50.070999999999998</c:v>
                </c:pt>
                <c:pt idx="1363">
                  <c:v>50.072000000000003</c:v>
                </c:pt>
                <c:pt idx="1364">
                  <c:v>50.072000000000003</c:v>
                </c:pt>
                <c:pt idx="1365">
                  <c:v>50.073</c:v>
                </c:pt>
                <c:pt idx="1366">
                  <c:v>50.073999999999998</c:v>
                </c:pt>
                <c:pt idx="1367">
                  <c:v>50.073999999999998</c:v>
                </c:pt>
                <c:pt idx="1368">
                  <c:v>50.070999999999998</c:v>
                </c:pt>
                <c:pt idx="1369">
                  <c:v>50.072000000000003</c:v>
                </c:pt>
                <c:pt idx="1370">
                  <c:v>50.07</c:v>
                </c:pt>
                <c:pt idx="1371">
                  <c:v>50.067</c:v>
                </c:pt>
                <c:pt idx="1372">
                  <c:v>50.064999999999998</c:v>
                </c:pt>
                <c:pt idx="1373">
                  <c:v>50.063000000000002</c:v>
                </c:pt>
                <c:pt idx="1374">
                  <c:v>50.061</c:v>
                </c:pt>
                <c:pt idx="1375">
                  <c:v>50.058999999999997</c:v>
                </c:pt>
                <c:pt idx="1376">
                  <c:v>50.057000000000002</c:v>
                </c:pt>
                <c:pt idx="1377">
                  <c:v>50.057000000000002</c:v>
                </c:pt>
                <c:pt idx="1378">
                  <c:v>50.054000000000002</c:v>
                </c:pt>
                <c:pt idx="1379">
                  <c:v>50.054000000000002</c:v>
                </c:pt>
                <c:pt idx="1380">
                  <c:v>50.052999999999997</c:v>
                </c:pt>
                <c:pt idx="1381">
                  <c:v>50.055</c:v>
                </c:pt>
                <c:pt idx="1382">
                  <c:v>50.052999999999997</c:v>
                </c:pt>
                <c:pt idx="1383">
                  <c:v>50.054000000000002</c:v>
                </c:pt>
                <c:pt idx="1384">
                  <c:v>50.055</c:v>
                </c:pt>
                <c:pt idx="1385">
                  <c:v>50.055999999999997</c:v>
                </c:pt>
                <c:pt idx="1386">
                  <c:v>50.055</c:v>
                </c:pt>
                <c:pt idx="1387">
                  <c:v>50.06</c:v>
                </c:pt>
                <c:pt idx="1388">
                  <c:v>50.063000000000002</c:v>
                </c:pt>
                <c:pt idx="1389">
                  <c:v>50.066000000000003</c:v>
                </c:pt>
                <c:pt idx="1390">
                  <c:v>50.07</c:v>
                </c:pt>
                <c:pt idx="1391">
                  <c:v>50.070999999999998</c:v>
                </c:pt>
                <c:pt idx="1392">
                  <c:v>50.073</c:v>
                </c:pt>
                <c:pt idx="1393">
                  <c:v>50.076000000000001</c:v>
                </c:pt>
                <c:pt idx="1394">
                  <c:v>50.076000000000001</c:v>
                </c:pt>
                <c:pt idx="1395">
                  <c:v>50.076999999999998</c:v>
                </c:pt>
                <c:pt idx="1396">
                  <c:v>50.076000000000001</c:v>
                </c:pt>
                <c:pt idx="1397">
                  <c:v>50.075000000000003</c:v>
                </c:pt>
                <c:pt idx="1398">
                  <c:v>50.073999999999998</c:v>
                </c:pt>
                <c:pt idx="1399">
                  <c:v>50.073</c:v>
                </c:pt>
                <c:pt idx="1400">
                  <c:v>50.073999999999998</c:v>
                </c:pt>
                <c:pt idx="1401">
                  <c:v>50.072000000000003</c:v>
                </c:pt>
                <c:pt idx="1402">
                  <c:v>50.070999999999998</c:v>
                </c:pt>
                <c:pt idx="1403">
                  <c:v>50.070999999999998</c:v>
                </c:pt>
                <c:pt idx="1404">
                  <c:v>50.070999999999998</c:v>
                </c:pt>
                <c:pt idx="1405">
                  <c:v>50.069000000000003</c:v>
                </c:pt>
                <c:pt idx="1406">
                  <c:v>50.067999999999998</c:v>
                </c:pt>
                <c:pt idx="1407">
                  <c:v>50.07</c:v>
                </c:pt>
                <c:pt idx="1408">
                  <c:v>50.070999999999998</c:v>
                </c:pt>
                <c:pt idx="1409">
                  <c:v>50.069000000000003</c:v>
                </c:pt>
                <c:pt idx="1410">
                  <c:v>50.07</c:v>
                </c:pt>
                <c:pt idx="1411">
                  <c:v>50.07</c:v>
                </c:pt>
                <c:pt idx="1412">
                  <c:v>50.07</c:v>
                </c:pt>
                <c:pt idx="1413">
                  <c:v>50.07</c:v>
                </c:pt>
                <c:pt idx="1414">
                  <c:v>50.070999999999998</c:v>
                </c:pt>
                <c:pt idx="1415">
                  <c:v>50.072000000000003</c:v>
                </c:pt>
                <c:pt idx="1416">
                  <c:v>50.069000000000003</c:v>
                </c:pt>
                <c:pt idx="1417">
                  <c:v>50.067</c:v>
                </c:pt>
                <c:pt idx="1418">
                  <c:v>50.066000000000003</c:v>
                </c:pt>
                <c:pt idx="1419">
                  <c:v>50.064</c:v>
                </c:pt>
                <c:pt idx="1420">
                  <c:v>50.061999999999998</c:v>
                </c:pt>
                <c:pt idx="1421">
                  <c:v>50.061</c:v>
                </c:pt>
                <c:pt idx="1422">
                  <c:v>50.058999999999997</c:v>
                </c:pt>
                <c:pt idx="1423">
                  <c:v>50.06</c:v>
                </c:pt>
                <c:pt idx="1424">
                  <c:v>50.058</c:v>
                </c:pt>
                <c:pt idx="1425">
                  <c:v>50.055999999999997</c:v>
                </c:pt>
                <c:pt idx="1426">
                  <c:v>50.057000000000002</c:v>
                </c:pt>
                <c:pt idx="1427">
                  <c:v>50.055999999999997</c:v>
                </c:pt>
                <c:pt idx="1428">
                  <c:v>50.055</c:v>
                </c:pt>
                <c:pt idx="1429">
                  <c:v>50.054000000000002</c:v>
                </c:pt>
                <c:pt idx="1430">
                  <c:v>50.052999999999997</c:v>
                </c:pt>
                <c:pt idx="1431">
                  <c:v>50.051000000000002</c:v>
                </c:pt>
                <c:pt idx="1432">
                  <c:v>50.048999999999999</c:v>
                </c:pt>
                <c:pt idx="1433">
                  <c:v>50.048000000000002</c:v>
                </c:pt>
                <c:pt idx="1434">
                  <c:v>50.048000000000002</c:v>
                </c:pt>
                <c:pt idx="1435">
                  <c:v>50.048000000000002</c:v>
                </c:pt>
                <c:pt idx="1436">
                  <c:v>50.045999999999999</c:v>
                </c:pt>
                <c:pt idx="1437">
                  <c:v>50.045999999999999</c:v>
                </c:pt>
                <c:pt idx="1438">
                  <c:v>50.048000000000002</c:v>
                </c:pt>
                <c:pt idx="1439">
                  <c:v>50.048999999999999</c:v>
                </c:pt>
                <c:pt idx="1440">
                  <c:v>50.048999999999999</c:v>
                </c:pt>
                <c:pt idx="1441">
                  <c:v>50.046999999999997</c:v>
                </c:pt>
                <c:pt idx="1442">
                  <c:v>50.048000000000002</c:v>
                </c:pt>
                <c:pt idx="1443">
                  <c:v>50.046999999999997</c:v>
                </c:pt>
                <c:pt idx="1444">
                  <c:v>50.046999999999997</c:v>
                </c:pt>
                <c:pt idx="1445">
                  <c:v>50.048999999999999</c:v>
                </c:pt>
                <c:pt idx="1446">
                  <c:v>50.051000000000002</c:v>
                </c:pt>
                <c:pt idx="1447">
                  <c:v>50.052</c:v>
                </c:pt>
                <c:pt idx="1448">
                  <c:v>50.055999999999997</c:v>
                </c:pt>
                <c:pt idx="1449">
                  <c:v>50.057000000000002</c:v>
                </c:pt>
                <c:pt idx="1450">
                  <c:v>50.06</c:v>
                </c:pt>
                <c:pt idx="1451">
                  <c:v>50.061999999999998</c:v>
                </c:pt>
                <c:pt idx="1452">
                  <c:v>50.063000000000002</c:v>
                </c:pt>
                <c:pt idx="1453">
                  <c:v>50.064999999999998</c:v>
                </c:pt>
                <c:pt idx="1454">
                  <c:v>50.064999999999998</c:v>
                </c:pt>
                <c:pt idx="1455">
                  <c:v>50.066000000000003</c:v>
                </c:pt>
                <c:pt idx="1456">
                  <c:v>50.064</c:v>
                </c:pt>
                <c:pt idx="1457">
                  <c:v>50.064</c:v>
                </c:pt>
                <c:pt idx="1458">
                  <c:v>50.064</c:v>
                </c:pt>
                <c:pt idx="1459">
                  <c:v>50.063000000000002</c:v>
                </c:pt>
                <c:pt idx="1460">
                  <c:v>50.064999999999998</c:v>
                </c:pt>
                <c:pt idx="1461">
                  <c:v>50.067999999999998</c:v>
                </c:pt>
                <c:pt idx="1462">
                  <c:v>50.067999999999998</c:v>
                </c:pt>
                <c:pt idx="1463">
                  <c:v>50.067999999999998</c:v>
                </c:pt>
                <c:pt idx="1464">
                  <c:v>50.067999999999998</c:v>
                </c:pt>
                <c:pt idx="1465">
                  <c:v>50.069000000000003</c:v>
                </c:pt>
                <c:pt idx="1466">
                  <c:v>50.067999999999998</c:v>
                </c:pt>
                <c:pt idx="1467">
                  <c:v>50.067999999999998</c:v>
                </c:pt>
                <c:pt idx="1468">
                  <c:v>50.067999999999998</c:v>
                </c:pt>
                <c:pt idx="1469">
                  <c:v>50.069000000000003</c:v>
                </c:pt>
                <c:pt idx="1470">
                  <c:v>50.07</c:v>
                </c:pt>
                <c:pt idx="1471">
                  <c:v>50.07</c:v>
                </c:pt>
                <c:pt idx="1472">
                  <c:v>50.07</c:v>
                </c:pt>
                <c:pt idx="1473">
                  <c:v>50.069000000000003</c:v>
                </c:pt>
                <c:pt idx="1474">
                  <c:v>50.069000000000003</c:v>
                </c:pt>
                <c:pt idx="1475">
                  <c:v>50.066000000000003</c:v>
                </c:pt>
                <c:pt idx="1476">
                  <c:v>50.064</c:v>
                </c:pt>
                <c:pt idx="1477">
                  <c:v>50.064</c:v>
                </c:pt>
                <c:pt idx="1478">
                  <c:v>50.064999999999998</c:v>
                </c:pt>
                <c:pt idx="1479">
                  <c:v>50.064</c:v>
                </c:pt>
                <c:pt idx="1480">
                  <c:v>50.063000000000002</c:v>
                </c:pt>
                <c:pt idx="1481">
                  <c:v>50.061</c:v>
                </c:pt>
                <c:pt idx="1482">
                  <c:v>50.058999999999997</c:v>
                </c:pt>
                <c:pt idx="1483">
                  <c:v>50.058</c:v>
                </c:pt>
                <c:pt idx="1484">
                  <c:v>50.057000000000002</c:v>
                </c:pt>
                <c:pt idx="1485">
                  <c:v>50.055999999999997</c:v>
                </c:pt>
                <c:pt idx="1486">
                  <c:v>50.055999999999997</c:v>
                </c:pt>
                <c:pt idx="1487">
                  <c:v>50.052999999999997</c:v>
                </c:pt>
                <c:pt idx="1488">
                  <c:v>50.054000000000002</c:v>
                </c:pt>
                <c:pt idx="1489">
                  <c:v>50.054000000000002</c:v>
                </c:pt>
                <c:pt idx="1490">
                  <c:v>50.054000000000002</c:v>
                </c:pt>
                <c:pt idx="1491">
                  <c:v>50.052999999999997</c:v>
                </c:pt>
                <c:pt idx="1492">
                  <c:v>50.054000000000002</c:v>
                </c:pt>
                <c:pt idx="1493">
                  <c:v>50.052999999999997</c:v>
                </c:pt>
                <c:pt idx="1494">
                  <c:v>50.05</c:v>
                </c:pt>
                <c:pt idx="1495">
                  <c:v>50.046999999999997</c:v>
                </c:pt>
                <c:pt idx="1496">
                  <c:v>50.046999999999997</c:v>
                </c:pt>
                <c:pt idx="1497">
                  <c:v>50.046999999999997</c:v>
                </c:pt>
                <c:pt idx="1498">
                  <c:v>50.046999999999997</c:v>
                </c:pt>
                <c:pt idx="1499">
                  <c:v>50.045999999999999</c:v>
                </c:pt>
                <c:pt idx="1500">
                  <c:v>50.045000000000002</c:v>
                </c:pt>
                <c:pt idx="1501">
                  <c:v>50.045000000000002</c:v>
                </c:pt>
                <c:pt idx="1502">
                  <c:v>50.045000000000002</c:v>
                </c:pt>
                <c:pt idx="1503">
                  <c:v>50.046999999999997</c:v>
                </c:pt>
                <c:pt idx="1504">
                  <c:v>50.052</c:v>
                </c:pt>
                <c:pt idx="1505">
                  <c:v>50.054000000000002</c:v>
                </c:pt>
                <c:pt idx="1506">
                  <c:v>50.052999999999997</c:v>
                </c:pt>
                <c:pt idx="1507">
                  <c:v>50.054000000000002</c:v>
                </c:pt>
                <c:pt idx="1508">
                  <c:v>50.055999999999997</c:v>
                </c:pt>
                <c:pt idx="1509">
                  <c:v>50.055</c:v>
                </c:pt>
                <c:pt idx="1510">
                  <c:v>50.055</c:v>
                </c:pt>
                <c:pt idx="1511">
                  <c:v>50.054000000000002</c:v>
                </c:pt>
                <c:pt idx="1512">
                  <c:v>50.052999999999997</c:v>
                </c:pt>
                <c:pt idx="1513">
                  <c:v>50.052999999999997</c:v>
                </c:pt>
                <c:pt idx="1514">
                  <c:v>50.052</c:v>
                </c:pt>
                <c:pt idx="1515">
                  <c:v>50.051000000000002</c:v>
                </c:pt>
                <c:pt idx="1516">
                  <c:v>50.048000000000002</c:v>
                </c:pt>
                <c:pt idx="1517">
                  <c:v>50.048999999999999</c:v>
                </c:pt>
                <c:pt idx="1518">
                  <c:v>50.046999999999997</c:v>
                </c:pt>
                <c:pt idx="1519">
                  <c:v>50.046999999999997</c:v>
                </c:pt>
                <c:pt idx="1520">
                  <c:v>50.046999999999997</c:v>
                </c:pt>
                <c:pt idx="1521">
                  <c:v>50.046999999999997</c:v>
                </c:pt>
                <c:pt idx="1522">
                  <c:v>50.045000000000002</c:v>
                </c:pt>
                <c:pt idx="1523">
                  <c:v>50.045000000000002</c:v>
                </c:pt>
                <c:pt idx="1524">
                  <c:v>50.043999999999997</c:v>
                </c:pt>
                <c:pt idx="1525">
                  <c:v>50.042999999999999</c:v>
                </c:pt>
                <c:pt idx="1526">
                  <c:v>50.040999999999997</c:v>
                </c:pt>
                <c:pt idx="1527">
                  <c:v>50.043999999999997</c:v>
                </c:pt>
                <c:pt idx="1528">
                  <c:v>50.045000000000002</c:v>
                </c:pt>
                <c:pt idx="1529">
                  <c:v>50.045000000000002</c:v>
                </c:pt>
                <c:pt idx="1530">
                  <c:v>50.045999999999999</c:v>
                </c:pt>
                <c:pt idx="1531">
                  <c:v>50.046999999999997</c:v>
                </c:pt>
                <c:pt idx="1532">
                  <c:v>50.048000000000002</c:v>
                </c:pt>
                <c:pt idx="1533">
                  <c:v>50.048999999999999</c:v>
                </c:pt>
                <c:pt idx="1534">
                  <c:v>50.051000000000002</c:v>
                </c:pt>
                <c:pt idx="1535">
                  <c:v>50.054000000000002</c:v>
                </c:pt>
                <c:pt idx="1536">
                  <c:v>50.057000000000002</c:v>
                </c:pt>
                <c:pt idx="1537">
                  <c:v>50.06</c:v>
                </c:pt>
                <c:pt idx="1538">
                  <c:v>50.061</c:v>
                </c:pt>
                <c:pt idx="1539">
                  <c:v>50.063000000000002</c:v>
                </c:pt>
                <c:pt idx="1540">
                  <c:v>50.066000000000003</c:v>
                </c:pt>
                <c:pt idx="1541">
                  <c:v>50.069000000000003</c:v>
                </c:pt>
                <c:pt idx="1542">
                  <c:v>50.070999999999998</c:v>
                </c:pt>
                <c:pt idx="1543">
                  <c:v>50.073</c:v>
                </c:pt>
                <c:pt idx="1544">
                  <c:v>50.075000000000003</c:v>
                </c:pt>
                <c:pt idx="1545">
                  <c:v>50.076000000000001</c:v>
                </c:pt>
                <c:pt idx="1546">
                  <c:v>50.079000000000001</c:v>
                </c:pt>
                <c:pt idx="1547">
                  <c:v>50.082000000000001</c:v>
                </c:pt>
                <c:pt idx="1548">
                  <c:v>50.084000000000003</c:v>
                </c:pt>
                <c:pt idx="1549">
                  <c:v>50.084000000000003</c:v>
                </c:pt>
                <c:pt idx="1550">
                  <c:v>50.082999999999998</c:v>
                </c:pt>
                <c:pt idx="1551">
                  <c:v>50.081000000000003</c:v>
                </c:pt>
                <c:pt idx="1552">
                  <c:v>50.08</c:v>
                </c:pt>
                <c:pt idx="1553">
                  <c:v>50.076999999999998</c:v>
                </c:pt>
                <c:pt idx="1554">
                  <c:v>50.076000000000001</c:v>
                </c:pt>
                <c:pt idx="1555">
                  <c:v>50.075000000000003</c:v>
                </c:pt>
                <c:pt idx="1556">
                  <c:v>50.073999999999998</c:v>
                </c:pt>
                <c:pt idx="1557">
                  <c:v>50.072000000000003</c:v>
                </c:pt>
                <c:pt idx="1558">
                  <c:v>50.073</c:v>
                </c:pt>
                <c:pt idx="1559">
                  <c:v>50.075000000000003</c:v>
                </c:pt>
                <c:pt idx="1560">
                  <c:v>50.075000000000003</c:v>
                </c:pt>
                <c:pt idx="1561">
                  <c:v>50.075000000000003</c:v>
                </c:pt>
                <c:pt idx="1562">
                  <c:v>50.073999999999998</c:v>
                </c:pt>
                <c:pt idx="1563">
                  <c:v>50.073999999999998</c:v>
                </c:pt>
                <c:pt idx="1564">
                  <c:v>50.073999999999998</c:v>
                </c:pt>
                <c:pt idx="1565">
                  <c:v>50.076999999999998</c:v>
                </c:pt>
                <c:pt idx="1566">
                  <c:v>50.079000000000001</c:v>
                </c:pt>
                <c:pt idx="1567">
                  <c:v>50.081000000000003</c:v>
                </c:pt>
                <c:pt idx="1568">
                  <c:v>50.084000000000003</c:v>
                </c:pt>
                <c:pt idx="1569">
                  <c:v>50.084000000000003</c:v>
                </c:pt>
                <c:pt idx="1570">
                  <c:v>50.085999999999999</c:v>
                </c:pt>
                <c:pt idx="1571">
                  <c:v>50.087000000000003</c:v>
                </c:pt>
                <c:pt idx="1572">
                  <c:v>50.088999999999999</c:v>
                </c:pt>
                <c:pt idx="1573">
                  <c:v>50.091999999999999</c:v>
                </c:pt>
                <c:pt idx="1574">
                  <c:v>50.097000000000001</c:v>
                </c:pt>
                <c:pt idx="1575">
                  <c:v>50.100999999999999</c:v>
                </c:pt>
                <c:pt idx="1576">
                  <c:v>50.103999999999999</c:v>
                </c:pt>
                <c:pt idx="1577">
                  <c:v>50.109000000000002</c:v>
                </c:pt>
                <c:pt idx="1578">
                  <c:v>50.113</c:v>
                </c:pt>
                <c:pt idx="1579">
                  <c:v>50.113999999999997</c:v>
                </c:pt>
                <c:pt idx="1580">
                  <c:v>50.113</c:v>
                </c:pt>
                <c:pt idx="1581">
                  <c:v>50.112000000000002</c:v>
                </c:pt>
                <c:pt idx="1582">
                  <c:v>50.112000000000002</c:v>
                </c:pt>
                <c:pt idx="1583">
                  <c:v>50.110999999999997</c:v>
                </c:pt>
                <c:pt idx="1584">
                  <c:v>50.109000000000002</c:v>
                </c:pt>
                <c:pt idx="1585">
                  <c:v>50.109000000000002</c:v>
                </c:pt>
                <c:pt idx="1586">
                  <c:v>50.109000000000002</c:v>
                </c:pt>
                <c:pt idx="1587">
                  <c:v>50.106999999999999</c:v>
                </c:pt>
                <c:pt idx="1588">
                  <c:v>50.103999999999999</c:v>
                </c:pt>
                <c:pt idx="1589">
                  <c:v>50.101999999999997</c:v>
                </c:pt>
                <c:pt idx="1590">
                  <c:v>50.097999999999999</c:v>
                </c:pt>
                <c:pt idx="1591">
                  <c:v>50.095999999999997</c:v>
                </c:pt>
                <c:pt idx="1592">
                  <c:v>50.091999999999999</c:v>
                </c:pt>
                <c:pt idx="1593">
                  <c:v>50.088000000000001</c:v>
                </c:pt>
                <c:pt idx="1594">
                  <c:v>50.084000000000003</c:v>
                </c:pt>
                <c:pt idx="1595">
                  <c:v>50.082000000000001</c:v>
                </c:pt>
                <c:pt idx="1596">
                  <c:v>50.081000000000003</c:v>
                </c:pt>
                <c:pt idx="1597">
                  <c:v>50.082999999999998</c:v>
                </c:pt>
                <c:pt idx="1598">
                  <c:v>50.087000000000003</c:v>
                </c:pt>
                <c:pt idx="1599">
                  <c:v>50.091000000000001</c:v>
                </c:pt>
                <c:pt idx="1600">
                  <c:v>50.094999999999999</c:v>
                </c:pt>
                <c:pt idx="1601">
                  <c:v>50.098999999999997</c:v>
                </c:pt>
                <c:pt idx="1602">
                  <c:v>50.100999999999999</c:v>
                </c:pt>
                <c:pt idx="1603">
                  <c:v>50.103000000000002</c:v>
                </c:pt>
                <c:pt idx="1604">
                  <c:v>50.106999999999999</c:v>
                </c:pt>
                <c:pt idx="1605">
                  <c:v>50.109000000000002</c:v>
                </c:pt>
                <c:pt idx="1606">
                  <c:v>50.110999999999997</c:v>
                </c:pt>
                <c:pt idx="1607">
                  <c:v>50.110999999999997</c:v>
                </c:pt>
                <c:pt idx="1608">
                  <c:v>50.11</c:v>
                </c:pt>
                <c:pt idx="1609">
                  <c:v>50.11</c:v>
                </c:pt>
                <c:pt idx="1610">
                  <c:v>50.112000000000002</c:v>
                </c:pt>
                <c:pt idx="1611">
                  <c:v>50.112000000000002</c:v>
                </c:pt>
                <c:pt idx="1612">
                  <c:v>50.112000000000002</c:v>
                </c:pt>
                <c:pt idx="1613">
                  <c:v>50.112000000000002</c:v>
                </c:pt>
                <c:pt idx="1614">
                  <c:v>50.11</c:v>
                </c:pt>
                <c:pt idx="1615">
                  <c:v>50.109000000000002</c:v>
                </c:pt>
                <c:pt idx="1616">
                  <c:v>50.107999999999997</c:v>
                </c:pt>
                <c:pt idx="1617">
                  <c:v>50.107999999999997</c:v>
                </c:pt>
                <c:pt idx="1618">
                  <c:v>50.106999999999999</c:v>
                </c:pt>
                <c:pt idx="1619">
                  <c:v>50.106999999999999</c:v>
                </c:pt>
                <c:pt idx="1620">
                  <c:v>50.107999999999997</c:v>
                </c:pt>
                <c:pt idx="1621">
                  <c:v>50.109000000000002</c:v>
                </c:pt>
                <c:pt idx="1622">
                  <c:v>50.109000000000002</c:v>
                </c:pt>
                <c:pt idx="1623">
                  <c:v>50.112000000000002</c:v>
                </c:pt>
                <c:pt idx="1624">
                  <c:v>50.115000000000002</c:v>
                </c:pt>
                <c:pt idx="1625">
                  <c:v>50.118000000000002</c:v>
                </c:pt>
                <c:pt idx="1626">
                  <c:v>50.12</c:v>
                </c:pt>
                <c:pt idx="1627">
                  <c:v>50.122</c:v>
                </c:pt>
                <c:pt idx="1628">
                  <c:v>50.122999999999998</c:v>
                </c:pt>
                <c:pt idx="1629">
                  <c:v>50.125999999999998</c:v>
                </c:pt>
                <c:pt idx="1630">
                  <c:v>50.128</c:v>
                </c:pt>
                <c:pt idx="1631">
                  <c:v>50.131</c:v>
                </c:pt>
                <c:pt idx="1632">
                  <c:v>50.131999999999998</c:v>
                </c:pt>
                <c:pt idx="1633">
                  <c:v>50.131</c:v>
                </c:pt>
                <c:pt idx="1634">
                  <c:v>50.131</c:v>
                </c:pt>
                <c:pt idx="1635">
                  <c:v>50.131</c:v>
                </c:pt>
                <c:pt idx="1636">
                  <c:v>50.128999999999998</c:v>
                </c:pt>
                <c:pt idx="1637">
                  <c:v>50.127000000000002</c:v>
                </c:pt>
                <c:pt idx="1638">
                  <c:v>50.125999999999998</c:v>
                </c:pt>
                <c:pt idx="1639">
                  <c:v>50.124000000000002</c:v>
                </c:pt>
                <c:pt idx="1640">
                  <c:v>50.121000000000002</c:v>
                </c:pt>
                <c:pt idx="1641">
                  <c:v>50.119</c:v>
                </c:pt>
                <c:pt idx="1642">
                  <c:v>50.116999999999997</c:v>
                </c:pt>
                <c:pt idx="1643">
                  <c:v>50.116</c:v>
                </c:pt>
                <c:pt idx="1644">
                  <c:v>50.116</c:v>
                </c:pt>
                <c:pt idx="1645">
                  <c:v>50.116</c:v>
                </c:pt>
                <c:pt idx="1646">
                  <c:v>50.116999999999997</c:v>
                </c:pt>
                <c:pt idx="1647">
                  <c:v>50.118000000000002</c:v>
                </c:pt>
                <c:pt idx="1648">
                  <c:v>50.119</c:v>
                </c:pt>
                <c:pt idx="1649">
                  <c:v>50.121000000000002</c:v>
                </c:pt>
                <c:pt idx="1650">
                  <c:v>50.121000000000002</c:v>
                </c:pt>
                <c:pt idx="1651">
                  <c:v>50.122</c:v>
                </c:pt>
                <c:pt idx="1652">
                  <c:v>50.121000000000002</c:v>
                </c:pt>
                <c:pt idx="1653">
                  <c:v>50.119</c:v>
                </c:pt>
                <c:pt idx="1654">
                  <c:v>50.118000000000002</c:v>
                </c:pt>
                <c:pt idx="1655">
                  <c:v>50.118000000000002</c:v>
                </c:pt>
                <c:pt idx="1656">
                  <c:v>50.116999999999997</c:v>
                </c:pt>
                <c:pt idx="1657">
                  <c:v>50.115000000000002</c:v>
                </c:pt>
                <c:pt idx="1658">
                  <c:v>50.113999999999997</c:v>
                </c:pt>
                <c:pt idx="1659">
                  <c:v>50.113999999999997</c:v>
                </c:pt>
                <c:pt idx="1660">
                  <c:v>50.113999999999997</c:v>
                </c:pt>
                <c:pt idx="1661">
                  <c:v>50.113999999999997</c:v>
                </c:pt>
                <c:pt idx="1662">
                  <c:v>50.115000000000002</c:v>
                </c:pt>
                <c:pt idx="1663">
                  <c:v>50.115000000000002</c:v>
                </c:pt>
                <c:pt idx="1664">
                  <c:v>50.116</c:v>
                </c:pt>
                <c:pt idx="1665">
                  <c:v>50.115000000000002</c:v>
                </c:pt>
                <c:pt idx="1666">
                  <c:v>50.115000000000002</c:v>
                </c:pt>
                <c:pt idx="1667">
                  <c:v>50.113999999999997</c:v>
                </c:pt>
                <c:pt idx="1668">
                  <c:v>50.116</c:v>
                </c:pt>
                <c:pt idx="1669">
                  <c:v>50.113999999999997</c:v>
                </c:pt>
                <c:pt idx="1670">
                  <c:v>50.115000000000002</c:v>
                </c:pt>
                <c:pt idx="1671">
                  <c:v>50.115000000000002</c:v>
                </c:pt>
                <c:pt idx="1672">
                  <c:v>50.116</c:v>
                </c:pt>
                <c:pt idx="1673">
                  <c:v>50.116999999999997</c:v>
                </c:pt>
                <c:pt idx="1674">
                  <c:v>50.119</c:v>
                </c:pt>
                <c:pt idx="1675">
                  <c:v>50.121000000000002</c:v>
                </c:pt>
                <c:pt idx="1676">
                  <c:v>50.122</c:v>
                </c:pt>
                <c:pt idx="1677">
                  <c:v>50.122999999999998</c:v>
                </c:pt>
                <c:pt idx="1678">
                  <c:v>50.122999999999998</c:v>
                </c:pt>
                <c:pt idx="1679">
                  <c:v>50.125</c:v>
                </c:pt>
                <c:pt idx="1680">
                  <c:v>50.125999999999998</c:v>
                </c:pt>
                <c:pt idx="1681">
                  <c:v>50.124000000000002</c:v>
                </c:pt>
                <c:pt idx="1682">
                  <c:v>50.125</c:v>
                </c:pt>
                <c:pt idx="1683">
                  <c:v>50.127000000000002</c:v>
                </c:pt>
                <c:pt idx="1684">
                  <c:v>50.125</c:v>
                </c:pt>
                <c:pt idx="1685">
                  <c:v>50.127000000000002</c:v>
                </c:pt>
                <c:pt idx="1686">
                  <c:v>50.127000000000002</c:v>
                </c:pt>
                <c:pt idx="1687">
                  <c:v>50.13</c:v>
                </c:pt>
                <c:pt idx="1688">
                  <c:v>50.131999999999998</c:v>
                </c:pt>
                <c:pt idx="1689">
                  <c:v>50.133000000000003</c:v>
                </c:pt>
                <c:pt idx="1690">
                  <c:v>50.134</c:v>
                </c:pt>
                <c:pt idx="1691">
                  <c:v>50.134</c:v>
                </c:pt>
                <c:pt idx="1692">
                  <c:v>50.134</c:v>
                </c:pt>
                <c:pt idx="1693">
                  <c:v>50.131</c:v>
                </c:pt>
                <c:pt idx="1694">
                  <c:v>50.131</c:v>
                </c:pt>
                <c:pt idx="1695">
                  <c:v>50.128</c:v>
                </c:pt>
                <c:pt idx="1696">
                  <c:v>50.125999999999998</c:v>
                </c:pt>
                <c:pt idx="1697">
                  <c:v>50.122999999999998</c:v>
                </c:pt>
                <c:pt idx="1698">
                  <c:v>50.121000000000002</c:v>
                </c:pt>
                <c:pt idx="1699">
                  <c:v>50.118000000000002</c:v>
                </c:pt>
                <c:pt idx="1700">
                  <c:v>50.115000000000002</c:v>
                </c:pt>
                <c:pt idx="1701">
                  <c:v>50.109000000000002</c:v>
                </c:pt>
                <c:pt idx="1702">
                  <c:v>50.104999999999997</c:v>
                </c:pt>
                <c:pt idx="1703">
                  <c:v>50.098999999999997</c:v>
                </c:pt>
                <c:pt idx="1704">
                  <c:v>50.094000000000001</c:v>
                </c:pt>
                <c:pt idx="1705">
                  <c:v>50.09</c:v>
                </c:pt>
                <c:pt idx="1706">
                  <c:v>50.087000000000003</c:v>
                </c:pt>
                <c:pt idx="1707">
                  <c:v>50.082999999999998</c:v>
                </c:pt>
                <c:pt idx="1708">
                  <c:v>50.082000000000001</c:v>
                </c:pt>
                <c:pt idx="1709">
                  <c:v>50.081000000000003</c:v>
                </c:pt>
                <c:pt idx="1710">
                  <c:v>50.079000000000001</c:v>
                </c:pt>
                <c:pt idx="1711">
                  <c:v>50.079000000000001</c:v>
                </c:pt>
                <c:pt idx="1712">
                  <c:v>50.078000000000003</c:v>
                </c:pt>
                <c:pt idx="1713">
                  <c:v>50.076999999999998</c:v>
                </c:pt>
                <c:pt idx="1714">
                  <c:v>50.075000000000003</c:v>
                </c:pt>
                <c:pt idx="1715">
                  <c:v>50.073999999999998</c:v>
                </c:pt>
                <c:pt idx="1716">
                  <c:v>50.073</c:v>
                </c:pt>
                <c:pt idx="1717">
                  <c:v>50.070999999999998</c:v>
                </c:pt>
                <c:pt idx="1718">
                  <c:v>50.069000000000003</c:v>
                </c:pt>
                <c:pt idx="1719">
                  <c:v>50.064999999999998</c:v>
                </c:pt>
                <c:pt idx="1720">
                  <c:v>50.064</c:v>
                </c:pt>
                <c:pt idx="1721">
                  <c:v>50.06</c:v>
                </c:pt>
                <c:pt idx="1722">
                  <c:v>50.06</c:v>
                </c:pt>
                <c:pt idx="1723">
                  <c:v>50.058</c:v>
                </c:pt>
                <c:pt idx="1724">
                  <c:v>50.058</c:v>
                </c:pt>
                <c:pt idx="1725">
                  <c:v>50.057000000000002</c:v>
                </c:pt>
                <c:pt idx="1726">
                  <c:v>50.058</c:v>
                </c:pt>
                <c:pt idx="1727">
                  <c:v>50.058</c:v>
                </c:pt>
                <c:pt idx="1728">
                  <c:v>50.055999999999997</c:v>
                </c:pt>
                <c:pt idx="1729">
                  <c:v>50.055999999999997</c:v>
                </c:pt>
                <c:pt idx="1730">
                  <c:v>50.055999999999997</c:v>
                </c:pt>
                <c:pt idx="1731">
                  <c:v>50.055</c:v>
                </c:pt>
                <c:pt idx="1732">
                  <c:v>50.055999999999997</c:v>
                </c:pt>
                <c:pt idx="1733">
                  <c:v>50.058999999999997</c:v>
                </c:pt>
                <c:pt idx="1734">
                  <c:v>50.061999999999998</c:v>
                </c:pt>
                <c:pt idx="1735">
                  <c:v>50.061999999999998</c:v>
                </c:pt>
                <c:pt idx="1736">
                  <c:v>50.069000000000003</c:v>
                </c:pt>
                <c:pt idx="1737">
                  <c:v>50.072000000000003</c:v>
                </c:pt>
                <c:pt idx="1738">
                  <c:v>50.073999999999998</c:v>
                </c:pt>
                <c:pt idx="1739">
                  <c:v>50.076999999999998</c:v>
                </c:pt>
                <c:pt idx="1740">
                  <c:v>50.078000000000003</c:v>
                </c:pt>
                <c:pt idx="1741">
                  <c:v>50.079000000000001</c:v>
                </c:pt>
                <c:pt idx="1742">
                  <c:v>50.078000000000003</c:v>
                </c:pt>
                <c:pt idx="1743">
                  <c:v>50.076999999999998</c:v>
                </c:pt>
                <c:pt idx="1744">
                  <c:v>50.076999999999998</c:v>
                </c:pt>
                <c:pt idx="1745">
                  <c:v>50.076999999999998</c:v>
                </c:pt>
                <c:pt idx="1746">
                  <c:v>50.076999999999998</c:v>
                </c:pt>
                <c:pt idx="1747">
                  <c:v>50.079000000000001</c:v>
                </c:pt>
                <c:pt idx="1748">
                  <c:v>50.081000000000003</c:v>
                </c:pt>
                <c:pt idx="1749">
                  <c:v>50.081000000000003</c:v>
                </c:pt>
                <c:pt idx="1750">
                  <c:v>50.081000000000003</c:v>
                </c:pt>
                <c:pt idx="1751">
                  <c:v>50.078000000000003</c:v>
                </c:pt>
                <c:pt idx="1752">
                  <c:v>50.079000000000001</c:v>
                </c:pt>
                <c:pt idx="1753">
                  <c:v>50.078000000000003</c:v>
                </c:pt>
                <c:pt idx="1754">
                  <c:v>50.075000000000003</c:v>
                </c:pt>
                <c:pt idx="1755">
                  <c:v>50.072000000000003</c:v>
                </c:pt>
                <c:pt idx="1756">
                  <c:v>50.070999999999998</c:v>
                </c:pt>
                <c:pt idx="1757">
                  <c:v>50.07</c:v>
                </c:pt>
                <c:pt idx="1758">
                  <c:v>50.07</c:v>
                </c:pt>
                <c:pt idx="1759">
                  <c:v>50.067999999999998</c:v>
                </c:pt>
                <c:pt idx="1760">
                  <c:v>50.064999999999998</c:v>
                </c:pt>
                <c:pt idx="1761">
                  <c:v>50.061999999999998</c:v>
                </c:pt>
                <c:pt idx="1762">
                  <c:v>50.06</c:v>
                </c:pt>
                <c:pt idx="1763">
                  <c:v>50.057000000000002</c:v>
                </c:pt>
                <c:pt idx="1764">
                  <c:v>50.055999999999997</c:v>
                </c:pt>
                <c:pt idx="1765">
                  <c:v>50.055</c:v>
                </c:pt>
                <c:pt idx="1766">
                  <c:v>50.055</c:v>
                </c:pt>
                <c:pt idx="1767">
                  <c:v>50.052999999999997</c:v>
                </c:pt>
                <c:pt idx="1768">
                  <c:v>50.052</c:v>
                </c:pt>
                <c:pt idx="1769">
                  <c:v>50.048000000000002</c:v>
                </c:pt>
                <c:pt idx="1770">
                  <c:v>50.045999999999999</c:v>
                </c:pt>
                <c:pt idx="1771">
                  <c:v>50.045999999999999</c:v>
                </c:pt>
                <c:pt idx="1772">
                  <c:v>50.045999999999999</c:v>
                </c:pt>
                <c:pt idx="1773">
                  <c:v>50.046999999999997</c:v>
                </c:pt>
                <c:pt idx="1774">
                  <c:v>50.05</c:v>
                </c:pt>
                <c:pt idx="1775">
                  <c:v>50.052999999999997</c:v>
                </c:pt>
                <c:pt idx="1776">
                  <c:v>50.054000000000002</c:v>
                </c:pt>
                <c:pt idx="1777">
                  <c:v>50.055999999999997</c:v>
                </c:pt>
                <c:pt idx="1778">
                  <c:v>50.058999999999997</c:v>
                </c:pt>
                <c:pt idx="1779">
                  <c:v>50.061999999999998</c:v>
                </c:pt>
                <c:pt idx="1780">
                  <c:v>50.064999999999998</c:v>
                </c:pt>
                <c:pt idx="1781">
                  <c:v>50.067</c:v>
                </c:pt>
                <c:pt idx="1782">
                  <c:v>50.07</c:v>
                </c:pt>
                <c:pt idx="1783">
                  <c:v>50.07</c:v>
                </c:pt>
                <c:pt idx="1784">
                  <c:v>50.070999999999998</c:v>
                </c:pt>
                <c:pt idx="1785">
                  <c:v>50.070999999999998</c:v>
                </c:pt>
                <c:pt idx="1786">
                  <c:v>50.070999999999998</c:v>
                </c:pt>
                <c:pt idx="1787">
                  <c:v>50.072000000000003</c:v>
                </c:pt>
                <c:pt idx="1788">
                  <c:v>50.070999999999998</c:v>
                </c:pt>
                <c:pt idx="1789">
                  <c:v>50.070999999999998</c:v>
                </c:pt>
                <c:pt idx="1790">
                  <c:v>50.070999999999998</c:v>
                </c:pt>
                <c:pt idx="1791">
                  <c:v>50.073999999999998</c:v>
                </c:pt>
                <c:pt idx="1792">
                  <c:v>50.076000000000001</c:v>
                </c:pt>
                <c:pt idx="1793">
                  <c:v>50.076999999999998</c:v>
                </c:pt>
                <c:pt idx="1794">
                  <c:v>50.078000000000003</c:v>
                </c:pt>
                <c:pt idx="1795">
                  <c:v>50.079000000000001</c:v>
                </c:pt>
                <c:pt idx="1796">
                  <c:v>50.08</c:v>
                </c:pt>
                <c:pt idx="1797">
                  <c:v>50.08</c:v>
                </c:pt>
                <c:pt idx="1798">
                  <c:v>50.08</c:v>
                </c:pt>
                <c:pt idx="1799">
                  <c:v>50.08</c:v>
                </c:pt>
                <c:pt idx="1800">
                  <c:v>50.08</c:v>
                </c:pt>
                <c:pt idx="1801">
                  <c:v>50.079000000000001</c:v>
                </c:pt>
                <c:pt idx="1802">
                  <c:v>50.08</c:v>
                </c:pt>
                <c:pt idx="1803">
                  <c:v>50.082000000000001</c:v>
                </c:pt>
                <c:pt idx="1804">
                  <c:v>50.081000000000003</c:v>
                </c:pt>
                <c:pt idx="1805">
                  <c:v>50.082000000000001</c:v>
                </c:pt>
                <c:pt idx="1806">
                  <c:v>50.084000000000003</c:v>
                </c:pt>
                <c:pt idx="1807">
                  <c:v>50.084000000000003</c:v>
                </c:pt>
                <c:pt idx="1808">
                  <c:v>50.085000000000001</c:v>
                </c:pt>
                <c:pt idx="1809">
                  <c:v>50.087000000000003</c:v>
                </c:pt>
                <c:pt idx="1810">
                  <c:v>50.085999999999999</c:v>
                </c:pt>
                <c:pt idx="1811">
                  <c:v>50.085999999999999</c:v>
                </c:pt>
                <c:pt idx="1812">
                  <c:v>50.084000000000003</c:v>
                </c:pt>
                <c:pt idx="1813">
                  <c:v>50.081000000000003</c:v>
                </c:pt>
                <c:pt idx="1814">
                  <c:v>50.08</c:v>
                </c:pt>
                <c:pt idx="1815">
                  <c:v>50.081000000000003</c:v>
                </c:pt>
                <c:pt idx="1816">
                  <c:v>50.081000000000003</c:v>
                </c:pt>
                <c:pt idx="1817">
                  <c:v>50.082999999999998</c:v>
                </c:pt>
                <c:pt idx="1818">
                  <c:v>50.085000000000001</c:v>
                </c:pt>
                <c:pt idx="1819">
                  <c:v>50.085999999999999</c:v>
                </c:pt>
                <c:pt idx="1820">
                  <c:v>50.085999999999999</c:v>
                </c:pt>
                <c:pt idx="1821">
                  <c:v>50.087000000000003</c:v>
                </c:pt>
                <c:pt idx="1822">
                  <c:v>50.088999999999999</c:v>
                </c:pt>
                <c:pt idx="1823">
                  <c:v>50.091000000000001</c:v>
                </c:pt>
                <c:pt idx="1824">
                  <c:v>50.091000000000001</c:v>
                </c:pt>
                <c:pt idx="1825">
                  <c:v>50.091000000000001</c:v>
                </c:pt>
                <c:pt idx="1826">
                  <c:v>50.091000000000001</c:v>
                </c:pt>
                <c:pt idx="1827">
                  <c:v>50.091000000000001</c:v>
                </c:pt>
                <c:pt idx="1828">
                  <c:v>50.091000000000001</c:v>
                </c:pt>
                <c:pt idx="1829">
                  <c:v>50.091000000000001</c:v>
                </c:pt>
                <c:pt idx="1830">
                  <c:v>50.088999999999999</c:v>
                </c:pt>
                <c:pt idx="1831">
                  <c:v>50.087000000000003</c:v>
                </c:pt>
                <c:pt idx="1832">
                  <c:v>50.084000000000003</c:v>
                </c:pt>
                <c:pt idx="1833">
                  <c:v>50.082999999999998</c:v>
                </c:pt>
                <c:pt idx="1834">
                  <c:v>50.082000000000001</c:v>
                </c:pt>
                <c:pt idx="1835">
                  <c:v>50.081000000000003</c:v>
                </c:pt>
                <c:pt idx="1836">
                  <c:v>50.081000000000003</c:v>
                </c:pt>
                <c:pt idx="1837">
                  <c:v>50.081000000000003</c:v>
                </c:pt>
                <c:pt idx="1838">
                  <c:v>50.082999999999998</c:v>
                </c:pt>
                <c:pt idx="1839">
                  <c:v>50.081000000000003</c:v>
                </c:pt>
                <c:pt idx="1840">
                  <c:v>50.08</c:v>
                </c:pt>
                <c:pt idx="1841">
                  <c:v>50.082000000000001</c:v>
                </c:pt>
                <c:pt idx="1842">
                  <c:v>50.081000000000003</c:v>
                </c:pt>
                <c:pt idx="1843">
                  <c:v>50.08</c:v>
                </c:pt>
                <c:pt idx="1844">
                  <c:v>50.078000000000003</c:v>
                </c:pt>
                <c:pt idx="1845">
                  <c:v>50.078000000000003</c:v>
                </c:pt>
                <c:pt idx="1846">
                  <c:v>50.078000000000003</c:v>
                </c:pt>
                <c:pt idx="1847">
                  <c:v>50.079000000000001</c:v>
                </c:pt>
                <c:pt idx="1848">
                  <c:v>50.08</c:v>
                </c:pt>
                <c:pt idx="1849">
                  <c:v>50.082000000000001</c:v>
                </c:pt>
                <c:pt idx="1850">
                  <c:v>50.084000000000003</c:v>
                </c:pt>
                <c:pt idx="1851">
                  <c:v>50.082000000000001</c:v>
                </c:pt>
                <c:pt idx="1852">
                  <c:v>50.082000000000001</c:v>
                </c:pt>
                <c:pt idx="1853">
                  <c:v>50.082000000000001</c:v>
                </c:pt>
                <c:pt idx="1854">
                  <c:v>50.085000000000001</c:v>
                </c:pt>
                <c:pt idx="1855">
                  <c:v>50.087000000000003</c:v>
                </c:pt>
                <c:pt idx="1856">
                  <c:v>50.088000000000001</c:v>
                </c:pt>
                <c:pt idx="1857">
                  <c:v>50.088999999999999</c:v>
                </c:pt>
                <c:pt idx="1858">
                  <c:v>50.09</c:v>
                </c:pt>
                <c:pt idx="1859">
                  <c:v>50.09</c:v>
                </c:pt>
              </c:numCache>
            </c:numRef>
          </c:val>
          <c:smooth val="0"/>
          <c:extLst>
            <c:ext xmlns:c16="http://schemas.microsoft.com/office/drawing/2014/chart" uri="{C3380CC4-5D6E-409C-BE32-E72D297353CC}">
              <c16:uniqueId val="{00000000-F932-4690-8FA9-D1AC1D190738}"/>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'20221213-1'!$B$3:$B$182</c:f>
              <c:numCache>
                <c:formatCode>h:mm:ss</c:formatCode>
                <c:ptCount val="180"/>
                <c:pt idx="0">
                  <c:v>0.36805555555555558</c:v>
                </c:pt>
                <c:pt idx="1">
                  <c:v>0.36806712962962962</c:v>
                </c:pt>
                <c:pt idx="2">
                  <c:v>0.36807870370370371</c:v>
                </c:pt>
                <c:pt idx="3">
                  <c:v>0.36809027777777775</c:v>
                </c:pt>
                <c:pt idx="4">
                  <c:v>0.3681018518518519</c:v>
                </c:pt>
                <c:pt idx="5">
                  <c:v>0.36811342592592594</c:v>
                </c:pt>
                <c:pt idx="6">
                  <c:v>0.36812500000000004</c:v>
                </c:pt>
                <c:pt idx="7">
                  <c:v>0.36813657407407407</c:v>
                </c:pt>
                <c:pt idx="8">
                  <c:v>0.36814814814814811</c:v>
                </c:pt>
                <c:pt idx="9">
                  <c:v>0.36815972222222221</c:v>
                </c:pt>
                <c:pt idx="10">
                  <c:v>0.36817129629629625</c:v>
                </c:pt>
                <c:pt idx="11">
                  <c:v>0.3681828703703704</c:v>
                </c:pt>
                <c:pt idx="12">
                  <c:v>0.36819444444444444</c:v>
                </c:pt>
                <c:pt idx="13">
                  <c:v>0.36820601851851853</c:v>
                </c:pt>
                <c:pt idx="14">
                  <c:v>0.36821759259259257</c:v>
                </c:pt>
                <c:pt idx="15">
                  <c:v>0.36822916666666666</c:v>
                </c:pt>
                <c:pt idx="16">
                  <c:v>0.3682407407407407</c:v>
                </c:pt>
                <c:pt idx="17">
                  <c:v>0.36825231481481485</c:v>
                </c:pt>
                <c:pt idx="18">
                  <c:v>0.36826388888888889</c:v>
                </c:pt>
                <c:pt idx="19">
                  <c:v>0.36827546296296299</c:v>
                </c:pt>
                <c:pt idx="20">
                  <c:v>0.36828703703703702</c:v>
                </c:pt>
                <c:pt idx="21">
                  <c:v>0.36829861111111112</c:v>
                </c:pt>
                <c:pt idx="22">
                  <c:v>0.36831018518518516</c:v>
                </c:pt>
                <c:pt idx="23">
                  <c:v>0.36832175925925931</c:v>
                </c:pt>
                <c:pt idx="24">
                  <c:v>0.36833333333333335</c:v>
                </c:pt>
                <c:pt idx="25">
                  <c:v>0.36834490740740744</c:v>
                </c:pt>
                <c:pt idx="26">
                  <c:v>0.36835648148148148</c:v>
                </c:pt>
                <c:pt idx="27">
                  <c:v>0.36836805555555557</c:v>
                </c:pt>
                <c:pt idx="28">
                  <c:v>0.36837962962962961</c:v>
                </c:pt>
                <c:pt idx="29">
                  <c:v>0.36839120370370365</c:v>
                </c:pt>
                <c:pt idx="30">
                  <c:v>0.3684027777777778</c:v>
                </c:pt>
                <c:pt idx="31">
                  <c:v>0.36841435185185184</c:v>
                </c:pt>
                <c:pt idx="32">
                  <c:v>0.36842592592592593</c:v>
                </c:pt>
                <c:pt idx="33">
                  <c:v>0.36843749999999997</c:v>
                </c:pt>
                <c:pt idx="34">
                  <c:v>0.36844907407407407</c:v>
                </c:pt>
                <c:pt idx="35">
                  <c:v>0.36846064814814811</c:v>
                </c:pt>
                <c:pt idx="36">
                  <c:v>0.36847222222222226</c:v>
                </c:pt>
                <c:pt idx="37">
                  <c:v>0.3684837962962963</c:v>
                </c:pt>
                <c:pt idx="38">
                  <c:v>0.36849537037037039</c:v>
                </c:pt>
                <c:pt idx="39">
                  <c:v>0.36850694444444443</c:v>
                </c:pt>
                <c:pt idx="40">
                  <c:v>0.36851851851851852</c:v>
                </c:pt>
                <c:pt idx="41">
                  <c:v>0.36853009259259256</c:v>
                </c:pt>
                <c:pt idx="42">
                  <c:v>0.36854166666666671</c:v>
                </c:pt>
                <c:pt idx="43">
                  <c:v>0.36855324074074075</c:v>
                </c:pt>
                <c:pt idx="44">
                  <c:v>0.36856481481481485</c:v>
                </c:pt>
                <c:pt idx="45">
                  <c:v>0.36857638888888888</c:v>
                </c:pt>
                <c:pt idx="46">
                  <c:v>0.36858796296296298</c:v>
                </c:pt>
                <c:pt idx="47">
                  <c:v>0.36859953703703702</c:v>
                </c:pt>
                <c:pt idx="48">
                  <c:v>0.36861111111111106</c:v>
                </c:pt>
                <c:pt idx="49">
                  <c:v>0.36862268518518521</c:v>
                </c:pt>
                <c:pt idx="50">
                  <c:v>0.36863425925925924</c:v>
                </c:pt>
                <c:pt idx="51">
                  <c:v>0.36864583333333334</c:v>
                </c:pt>
                <c:pt idx="52">
                  <c:v>0.36865740740740738</c:v>
                </c:pt>
                <c:pt idx="53">
                  <c:v>0.36866898148148147</c:v>
                </c:pt>
                <c:pt idx="54">
                  <c:v>0.36868055555555551</c:v>
                </c:pt>
                <c:pt idx="55">
                  <c:v>0.36869212962962966</c:v>
                </c:pt>
                <c:pt idx="56">
                  <c:v>0.3687037037037037</c:v>
                </c:pt>
                <c:pt idx="57">
                  <c:v>0.36871527777777779</c:v>
                </c:pt>
                <c:pt idx="58">
                  <c:v>0.36872685185185183</c:v>
                </c:pt>
                <c:pt idx="59">
                  <c:v>0.36873842592592593</c:v>
                </c:pt>
                <c:pt idx="60">
                  <c:v>0.36874999999999997</c:v>
                </c:pt>
                <c:pt idx="61">
                  <c:v>0.36876157407407412</c:v>
                </c:pt>
                <c:pt idx="62">
                  <c:v>0.36877314814814816</c:v>
                </c:pt>
                <c:pt idx="63">
                  <c:v>0.36878472222222225</c:v>
                </c:pt>
                <c:pt idx="64">
                  <c:v>0.36879629629629629</c:v>
                </c:pt>
                <c:pt idx="65">
                  <c:v>0.36880787037037038</c:v>
                </c:pt>
                <c:pt idx="66">
                  <c:v>0.36881944444444442</c:v>
                </c:pt>
                <c:pt idx="67">
                  <c:v>0.36883101851851857</c:v>
                </c:pt>
                <c:pt idx="68">
                  <c:v>0.36884259259259261</c:v>
                </c:pt>
                <c:pt idx="69">
                  <c:v>0.36885416666666665</c:v>
                </c:pt>
                <c:pt idx="70">
                  <c:v>0.36886574074074074</c:v>
                </c:pt>
                <c:pt idx="71">
                  <c:v>0.36887731481481478</c:v>
                </c:pt>
                <c:pt idx="72">
                  <c:v>0.36888888888888888</c:v>
                </c:pt>
                <c:pt idx="73">
                  <c:v>0.36890046296296292</c:v>
                </c:pt>
                <c:pt idx="74">
                  <c:v>0.36891203703703707</c:v>
                </c:pt>
                <c:pt idx="75">
                  <c:v>0.3689236111111111</c:v>
                </c:pt>
                <c:pt idx="76">
                  <c:v>0.3689351851851852</c:v>
                </c:pt>
                <c:pt idx="77">
                  <c:v>0.36894675925925924</c:v>
                </c:pt>
                <c:pt idx="78">
                  <c:v>0.36895833333333333</c:v>
                </c:pt>
                <c:pt idx="79">
                  <c:v>0.36896990740740737</c:v>
                </c:pt>
                <c:pt idx="80">
                  <c:v>0.36898148148148152</c:v>
                </c:pt>
                <c:pt idx="81">
                  <c:v>0.36899305555555556</c:v>
                </c:pt>
                <c:pt idx="82">
                  <c:v>0.36900462962962965</c:v>
                </c:pt>
                <c:pt idx="83">
                  <c:v>0.36901620370370369</c:v>
                </c:pt>
                <c:pt idx="84">
                  <c:v>0.36902777777777779</c:v>
                </c:pt>
                <c:pt idx="85">
                  <c:v>0.36903935185185183</c:v>
                </c:pt>
                <c:pt idx="86">
                  <c:v>0.36905092592592598</c:v>
                </c:pt>
                <c:pt idx="87">
                  <c:v>0.36906250000000002</c:v>
                </c:pt>
                <c:pt idx="88">
                  <c:v>0.36907407407407411</c:v>
                </c:pt>
                <c:pt idx="89">
                  <c:v>0.36908564814814815</c:v>
                </c:pt>
                <c:pt idx="90">
                  <c:v>0.36909722222222219</c:v>
                </c:pt>
                <c:pt idx="91">
                  <c:v>0.36910879629629628</c:v>
                </c:pt>
                <c:pt idx="92">
                  <c:v>0.36912037037037032</c:v>
                </c:pt>
                <c:pt idx="93">
                  <c:v>0.36913194444444447</c:v>
                </c:pt>
                <c:pt idx="94">
                  <c:v>0.36914351851851851</c:v>
                </c:pt>
                <c:pt idx="95">
                  <c:v>0.3691550925925926</c:v>
                </c:pt>
                <c:pt idx="96">
                  <c:v>0.36916666666666664</c:v>
                </c:pt>
                <c:pt idx="97">
                  <c:v>0.36917824074074074</c:v>
                </c:pt>
                <c:pt idx="98">
                  <c:v>0.36918981481481478</c:v>
                </c:pt>
                <c:pt idx="99">
                  <c:v>0.36920138888888893</c:v>
                </c:pt>
                <c:pt idx="100">
                  <c:v>0.36921296296296297</c:v>
                </c:pt>
                <c:pt idx="101">
                  <c:v>0.36922453703703706</c:v>
                </c:pt>
                <c:pt idx="102">
                  <c:v>0.3692361111111111</c:v>
                </c:pt>
                <c:pt idx="103">
                  <c:v>0.36924768518518519</c:v>
                </c:pt>
                <c:pt idx="104">
                  <c:v>0.36925925925925923</c:v>
                </c:pt>
                <c:pt idx="105">
                  <c:v>0.36927083333333338</c:v>
                </c:pt>
                <c:pt idx="106">
                  <c:v>0.36928240740740742</c:v>
                </c:pt>
                <c:pt idx="107">
                  <c:v>0.36929398148148151</c:v>
                </c:pt>
                <c:pt idx="108">
                  <c:v>0.36930555555555555</c:v>
                </c:pt>
                <c:pt idx="109">
                  <c:v>0.36931712962962965</c:v>
                </c:pt>
                <c:pt idx="110">
                  <c:v>0.36932870370370369</c:v>
                </c:pt>
                <c:pt idx="111">
                  <c:v>0.36934027777777773</c:v>
                </c:pt>
                <c:pt idx="112">
                  <c:v>0.36935185185185188</c:v>
                </c:pt>
                <c:pt idx="113">
                  <c:v>0.36936342592592591</c:v>
                </c:pt>
                <c:pt idx="114">
                  <c:v>0.36937500000000001</c:v>
                </c:pt>
                <c:pt idx="115">
                  <c:v>0.36938657407407405</c:v>
                </c:pt>
                <c:pt idx="116">
                  <c:v>0.36939814814814814</c:v>
                </c:pt>
                <c:pt idx="117">
                  <c:v>0.36940972222222218</c:v>
                </c:pt>
                <c:pt idx="118">
                  <c:v>0.36942129629629633</c:v>
                </c:pt>
                <c:pt idx="119">
                  <c:v>0.36943287037037037</c:v>
                </c:pt>
                <c:pt idx="120">
                  <c:v>0.36944444444444446</c:v>
                </c:pt>
                <c:pt idx="121">
                  <c:v>0.3694560185185185</c:v>
                </c:pt>
                <c:pt idx="122">
                  <c:v>0.3694675925925926</c:v>
                </c:pt>
                <c:pt idx="123">
                  <c:v>0.36947916666666664</c:v>
                </c:pt>
                <c:pt idx="124">
                  <c:v>0.36949074074074079</c:v>
                </c:pt>
                <c:pt idx="125">
                  <c:v>0.36950231481481483</c:v>
                </c:pt>
                <c:pt idx="126">
                  <c:v>0.36951388888888892</c:v>
                </c:pt>
                <c:pt idx="127">
                  <c:v>0.36952546296296296</c:v>
                </c:pt>
                <c:pt idx="128">
                  <c:v>0.36953703703703705</c:v>
                </c:pt>
                <c:pt idx="129">
                  <c:v>0.36954861111111109</c:v>
                </c:pt>
                <c:pt idx="130">
                  <c:v>0.36956018518518513</c:v>
                </c:pt>
                <c:pt idx="131">
                  <c:v>0.36957175925925928</c:v>
                </c:pt>
                <c:pt idx="132">
                  <c:v>0.36958333333333332</c:v>
                </c:pt>
                <c:pt idx="133">
                  <c:v>0.36959490740740741</c:v>
                </c:pt>
                <c:pt idx="134">
                  <c:v>0.36960648148148145</c:v>
                </c:pt>
                <c:pt idx="135">
                  <c:v>0.36961805555555555</c:v>
                </c:pt>
                <c:pt idx="136">
                  <c:v>0.36962962962962959</c:v>
                </c:pt>
                <c:pt idx="137">
                  <c:v>0.36964120370370374</c:v>
                </c:pt>
                <c:pt idx="138">
                  <c:v>0.36965277777777777</c:v>
                </c:pt>
                <c:pt idx="139">
                  <c:v>0.36966435185185187</c:v>
                </c:pt>
                <c:pt idx="140">
                  <c:v>0.36967592592592591</c:v>
                </c:pt>
                <c:pt idx="141">
                  <c:v>0.3696875</c:v>
                </c:pt>
                <c:pt idx="142">
                  <c:v>0.36969907407407404</c:v>
                </c:pt>
                <c:pt idx="143">
                  <c:v>0.36971064814814819</c:v>
                </c:pt>
                <c:pt idx="144">
                  <c:v>0.36972222222222223</c:v>
                </c:pt>
                <c:pt idx="145">
                  <c:v>0.36973379629629632</c:v>
                </c:pt>
                <c:pt idx="146">
                  <c:v>0.36974537037037036</c:v>
                </c:pt>
                <c:pt idx="147">
                  <c:v>0.36975694444444446</c:v>
                </c:pt>
                <c:pt idx="148">
                  <c:v>0.3697685185185185</c:v>
                </c:pt>
                <c:pt idx="149">
                  <c:v>0.36978009259259265</c:v>
                </c:pt>
                <c:pt idx="150">
                  <c:v>0.36979166666666669</c:v>
                </c:pt>
                <c:pt idx="151">
                  <c:v>0.36980324074074072</c:v>
                </c:pt>
                <c:pt idx="152">
                  <c:v>0.36981481481481482</c:v>
                </c:pt>
                <c:pt idx="153">
                  <c:v>0.36982638888888886</c:v>
                </c:pt>
                <c:pt idx="154">
                  <c:v>0.36983796296296295</c:v>
                </c:pt>
                <c:pt idx="155">
                  <c:v>0.36984953703703699</c:v>
                </c:pt>
                <c:pt idx="156">
                  <c:v>0.36986111111111114</c:v>
                </c:pt>
                <c:pt idx="157">
                  <c:v>0.36987268518518518</c:v>
                </c:pt>
                <c:pt idx="158">
                  <c:v>0.36988425925925927</c:v>
                </c:pt>
                <c:pt idx="159">
                  <c:v>0.36989583333333331</c:v>
                </c:pt>
                <c:pt idx="160">
                  <c:v>0.36990740740740741</c:v>
                </c:pt>
                <c:pt idx="161">
                  <c:v>0.36991898148148145</c:v>
                </c:pt>
                <c:pt idx="162">
                  <c:v>0.3699305555555556</c:v>
                </c:pt>
                <c:pt idx="163">
                  <c:v>0.36994212962962963</c:v>
                </c:pt>
                <c:pt idx="164">
                  <c:v>0.36995370370370373</c:v>
                </c:pt>
                <c:pt idx="165">
                  <c:v>0.36996527777777777</c:v>
                </c:pt>
                <c:pt idx="166">
                  <c:v>0.36997685185185186</c:v>
                </c:pt>
                <c:pt idx="167">
                  <c:v>0.3699884259259259</c:v>
                </c:pt>
                <c:pt idx="168">
                  <c:v>0.37000000000000005</c:v>
                </c:pt>
                <c:pt idx="169">
                  <c:v>0.37001157407407409</c:v>
                </c:pt>
                <c:pt idx="170">
                  <c:v>0.37002314814814818</c:v>
                </c:pt>
                <c:pt idx="171">
                  <c:v>0.37003472222222222</c:v>
                </c:pt>
                <c:pt idx="172">
                  <c:v>0.37004629629629626</c:v>
                </c:pt>
                <c:pt idx="173">
                  <c:v>0.37005787037037036</c:v>
                </c:pt>
                <c:pt idx="174">
                  <c:v>0.3700694444444444</c:v>
                </c:pt>
                <c:pt idx="175">
                  <c:v>0.37008101851851855</c:v>
                </c:pt>
                <c:pt idx="176">
                  <c:v>0.37009259259259258</c:v>
                </c:pt>
                <c:pt idx="177">
                  <c:v>0.37010416666666668</c:v>
                </c:pt>
                <c:pt idx="178">
                  <c:v>0.37011574074074072</c:v>
                </c:pt>
                <c:pt idx="179">
                  <c:v>0.37012731481481481</c:v>
                </c:pt>
              </c:numCache>
            </c:numRef>
          </c:cat>
          <c:val>
            <c:numRef>
              <c:f>'20221213-1'!$C$3:$C$182</c:f>
              <c:numCache>
                <c:formatCode>General</c:formatCode>
                <c:ptCount val="180"/>
                <c:pt idx="0">
                  <c:v>49.927999999999997</c:v>
                </c:pt>
                <c:pt idx="1">
                  <c:v>49.927999999999997</c:v>
                </c:pt>
                <c:pt idx="2">
                  <c:v>49.926000000000002</c:v>
                </c:pt>
                <c:pt idx="3">
                  <c:v>49.923999999999999</c:v>
                </c:pt>
                <c:pt idx="4">
                  <c:v>49.923999999999999</c:v>
                </c:pt>
                <c:pt idx="5">
                  <c:v>49.923999999999999</c:v>
                </c:pt>
                <c:pt idx="6">
                  <c:v>49.923999999999999</c:v>
                </c:pt>
                <c:pt idx="7">
                  <c:v>49.923999999999999</c:v>
                </c:pt>
                <c:pt idx="8">
                  <c:v>49.923999999999999</c:v>
                </c:pt>
                <c:pt idx="9">
                  <c:v>49.926000000000002</c:v>
                </c:pt>
                <c:pt idx="10">
                  <c:v>49.927</c:v>
                </c:pt>
                <c:pt idx="11">
                  <c:v>49.929000000000002</c:v>
                </c:pt>
                <c:pt idx="12">
                  <c:v>49.932000000000002</c:v>
                </c:pt>
                <c:pt idx="13">
                  <c:v>49.935000000000002</c:v>
                </c:pt>
                <c:pt idx="14">
                  <c:v>49.938000000000002</c:v>
                </c:pt>
                <c:pt idx="15">
                  <c:v>49.939</c:v>
                </c:pt>
                <c:pt idx="16">
                  <c:v>49.94</c:v>
                </c:pt>
                <c:pt idx="17">
                  <c:v>49.941000000000003</c:v>
                </c:pt>
                <c:pt idx="18">
                  <c:v>49.941000000000003</c:v>
                </c:pt>
                <c:pt idx="19">
                  <c:v>49.94</c:v>
                </c:pt>
                <c:pt idx="20">
                  <c:v>49.94</c:v>
                </c:pt>
                <c:pt idx="21">
                  <c:v>49.941000000000003</c:v>
                </c:pt>
                <c:pt idx="22">
                  <c:v>49.94</c:v>
                </c:pt>
                <c:pt idx="23">
                  <c:v>49.939</c:v>
                </c:pt>
                <c:pt idx="24">
                  <c:v>49.936999999999998</c:v>
                </c:pt>
                <c:pt idx="25">
                  <c:v>49.935000000000002</c:v>
                </c:pt>
                <c:pt idx="26">
                  <c:v>49.932000000000002</c:v>
                </c:pt>
                <c:pt idx="27">
                  <c:v>49.930999999999997</c:v>
                </c:pt>
                <c:pt idx="28">
                  <c:v>49.930999999999997</c:v>
                </c:pt>
                <c:pt idx="29">
                  <c:v>49.929000000000002</c:v>
                </c:pt>
                <c:pt idx="30">
                  <c:v>49.926000000000002</c:v>
                </c:pt>
                <c:pt idx="31">
                  <c:v>49.924999999999997</c:v>
                </c:pt>
                <c:pt idx="32">
                  <c:v>49.923000000000002</c:v>
                </c:pt>
                <c:pt idx="33">
                  <c:v>49.92</c:v>
                </c:pt>
                <c:pt idx="34">
                  <c:v>49.92</c:v>
                </c:pt>
                <c:pt idx="35">
                  <c:v>49.92</c:v>
                </c:pt>
                <c:pt idx="36">
                  <c:v>49.920999999999999</c:v>
                </c:pt>
                <c:pt idx="37">
                  <c:v>49.920999999999999</c:v>
                </c:pt>
                <c:pt idx="38">
                  <c:v>49.92</c:v>
                </c:pt>
                <c:pt idx="39">
                  <c:v>49.918999999999997</c:v>
                </c:pt>
                <c:pt idx="40">
                  <c:v>49.917999999999999</c:v>
                </c:pt>
                <c:pt idx="41">
                  <c:v>49.918999999999997</c:v>
                </c:pt>
                <c:pt idx="42">
                  <c:v>49.918999999999997</c:v>
                </c:pt>
                <c:pt idx="43">
                  <c:v>49.92</c:v>
                </c:pt>
                <c:pt idx="44">
                  <c:v>49.923000000000002</c:v>
                </c:pt>
                <c:pt idx="45">
                  <c:v>49.924999999999997</c:v>
                </c:pt>
                <c:pt idx="46">
                  <c:v>49.924999999999997</c:v>
                </c:pt>
                <c:pt idx="47">
                  <c:v>49.924999999999997</c:v>
                </c:pt>
                <c:pt idx="48">
                  <c:v>49.926000000000002</c:v>
                </c:pt>
                <c:pt idx="49">
                  <c:v>49.927999999999997</c:v>
                </c:pt>
                <c:pt idx="50">
                  <c:v>49.927999999999997</c:v>
                </c:pt>
                <c:pt idx="51">
                  <c:v>49.93</c:v>
                </c:pt>
                <c:pt idx="52">
                  <c:v>49.932000000000002</c:v>
                </c:pt>
                <c:pt idx="53">
                  <c:v>49.933</c:v>
                </c:pt>
                <c:pt idx="54">
                  <c:v>49.933</c:v>
                </c:pt>
                <c:pt idx="55">
                  <c:v>49.933999999999997</c:v>
                </c:pt>
                <c:pt idx="56">
                  <c:v>49.933</c:v>
                </c:pt>
                <c:pt idx="57">
                  <c:v>49.932000000000002</c:v>
                </c:pt>
                <c:pt idx="58">
                  <c:v>49.930999999999997</c:v>
                </c:pt>
                <c:pt idx="59">
                  <c:v>49.932000000000002</c:v>
                </c:pt>
                <c:pt idx="60">
                  <c:v>49.930999999999997</c:v>
                </c:pt>
                <c:pt idx="61">
                  <c:v>49.929000000000002</c:v>
                </c:pt>
                <c:pt idx="62">
                  <c:v>49.929000000000002</c:v>
                </c:pt>
                <c:pt idx="63">
                  <c:v>49.932000000000002</c:v>
                </c:pt>
                <c:pt idx="64">
                  <c:v>49.932000000000002</c:v>
                </c:pt>
                <c:pt idx="65">
                  <c:v>49.935000000000002</c:v>
                </c:pt>
                <c:pt idx="66">
                  <c:v>49.933</c:v>
                </c:pt>
                <c:pt idx="67">
                  <c:v>49.935000000000002</c:v>
                </c:pt>
                <c:pt idx="68">
                  <c:v>49.932000000000002</c:v>
                </c:pt>
                <c:pt idx="69">
                  <c:v>49.930999999999997</c:v>
                </c:pt>
                <c:pt idx="70">
                  <c:v>49.929000000000002</c:v>
                </c:pt>
                <c:pt idx="71">
                  <c:v>49.929000000000002</c:v>
                </c:pt>
                <c:pt idx="72">
                  <c:v>49.93</c:v>
                </c:pt>
                <c:pt idx="73">
                  <c:v>49.933</c:v>
                </c:pt>
                <c:pt idx="74">
                  <c:v>49.935000000000002</c:v>
                </c:pt>
                <c:pt idx="75">
                  <c:v>49.938000000000002</c:v>
                </c:pt>
                <c:pt idx="76">
                  <c:v>49.936999999999998</c:v>
                </c:pt>
                <c:pt idx="77">
                  <c:v>49.936</c:v>
                </c:pt>
                <c:pt idx="78">
                  <c:v>49.933999999999997</c:v>
                </c:pt>
                <c:pt idx="79">
                  <c:v>49.935000000000002</c:v>
                </c:pt>
                <c:pt idx="80">
                  <c:v>49.933999999999997</c:v>
                </c:pt>
                <c:pt idx="81">
                  <c:v>49.933</c:v>
                </c:pt>
                <c:pt idx="82">
                  <c:v>49.933999999999997</c:v>
                </c:pt>
                <c:pt idx="83">
                  <c:v>49.936</c:v>
                </c:pt>
                <c:pt idx="84">
                  <c:v>49.938000000000002</c:v>
                </c:pt>
                <c:pt idx="85">
                  <c:v>49.94</c:v>
                </c:pt>
                <c:pt idx="86">
                  <c:v>49.942999999999998</c:v>
                </c:pt>
                <c:pt idx="87">
                  <c:v>49.945999999999998</c:v>
                </c:pt>
                <c:pt idx="88">
                  <c:v>49.95</c:v>
                </c:pt>
                <c:pt idx="89">
                  <c:v>49.948999999999998</c:v>
                </c:pt>
                <c:pt idx="90">
                  <c:v>49.945999999999998</c:v>
                </c:pt>
                <c:pt idx="91">
                  <c:v>49.942999999999998</c:v>
                </c:pt>
                <c:pt idx="92">
                  <c:v>49.938000000000002</c:v>
                </c:pt>
                <c:pt idx="93">
                  <c:v>49.936</c:v>
                </c:pt>
                <c:pt idx="94">
                  <c:v>49.933999999999997</c:v>
                </c:pt>
                <c:pt idx="95">
                  <c:v>49.935000000000002</c:v>
                </c:pt>
                <c:pt idx="96">
                  <c:v>49.933999999999997</c:v>
                </c:pt>
                <c:pt idx="97">
                  <c:v>49.932000000000002</c:v>
                </c:pt>
                <c:pt idx="98">
                  <c:v>49.93</c:v>
                </c:pt>
                <c:pt idx="99">
                  <c:v>49.932000000000002</c:v>
                </c:pt>
                <c:pt idx="100">
                  <c:v>49.932000000000002</c:v>
                </c:pt>
                <c:pt idx="101">
                  <c:v>49.932000000000002</c:v>
                </c:pt>
                <c:pt idx="102">
                  <c:v>49.930999999999997</c:v>
                </c:pt>
                <c:pt idx="103">
                  <c:v>49.93</c:v>
                </c:pt>
                <c:pt idx="104">
                  <c:v>49.927</c:v>
                </c:pt>
                <c:pt idx="105">
                  <c:v>49.924999999999997</c:v>
                </c:pt>
                <c:pt idx="106">
                  <c:v>49.927</c:v>
                </c:pt>
                <c:pt idx="107">
                  <c:v>49.914999999999999</c:v>
                </c:pt>
                <c:pt idx="108">
                  <c:v>49.893999999999998</c:v>
                </c:pt>
                <c:pt idx="109">
                  <c:v>49.88</c:v>
                </c:pt>
                <c:pt idx="110">
                  <c:v>49.869</c:v>
                </c:pt>
                <c:pt idx="111">
                  <c:v>49.863999999999997</c:v>
                </c:pt>
                <c:pt idx="112">
                  <c:v>49.857999999999997</c:v>
                </c:pt>
                <c:pt idx="113">
                  <c:v>49.854999999999997</c:v>
                </c:pt>
                <c:pt idx="114">
                  <c:v>49.850999999999999</c:v>
                </c:pt>
                <c:pt idx="115">
                  <c:v>49.847000000000001</c:v>
                </c:pt>
                <c:pt idx="116">
                  <c:v>49.844000000000001</c:v>
                </c:pt>
                <c:pt idx="117">
                  <c:v>49.841000000000001</c:v>
                </c:pt>
                <c:pt idx="118">
                  <c:v>49.838000000000001</c:v>
                </c:pt>
                <c:pt idx="119">
                  <c:v>49.832999999999998</c:v>
                </c:pt>
                <c:pt idx="120">
                  <c:v>49.829000000000001</c:v>
                </c:pt>
                <c:pt idx="121">
                  <c:v>49.826000000000001</c:v>
                </c:pt>
                <c:pt idx="122">
                  <c:v>49.826000000000001</c:v>
                </c:pt>
                <c:pt idx="123">
                  <c:v>49.823999999999998</c:v>
                </c:pt>
                <c:pt idx="124">
                  <c:v>49.825000000000003</c:v>
                </c:pt>
                <c:pt idx="125">
                  <c:v>49.826999999999998</c:v>
                </c:pt>
                <c:pt idx="126">
                  <c:v>49.826999999999998</c:v>
                </c:pt>
                <c:pt idx="127">
                  <c:v>49.825000000000003</c:v>
                </c:pt>
                <c:pt idx="128">
                  <c:v>49.823999999999998</c:v>
                </c:pt>
                <c:pt idx="129">
                  <c:v>49.822000000000003</c:v>
                </c:pt>
                <c:pt idx="130">
                  <c:v>49.820999999999998</c:v>
                </c:pt>
                <c:pt idx="131">
                  <c:v>49.820999999999998</c:v>
                </c:pt>
                <c:pt idx="132">
                  <c:v>49.819000000000003</c:v>
                </c:pt>
                <c:pt idx="133">
                  <c:v>49.819000000000003</c:v>
                </c:pt>
                <c:pt idx="134">
                  <c:v>49.819000000000003</c:v>
                </c:pt>
                <c:pt idx="135">
                  <c:v>49.820999999999998</c:v>
                </c:pt>
                <c:pt idx="136">
                  <c:v>49.822000000000003</c:v>
                </c:pt>
                <c:pt idx="137">
                  <c:v>49.823999999999998</c:v>
                </c:pt>
                <c:pt idx="138">
                  <c:v>49.829000000000001</c:v>
                </c:pt>
                <c:pt idx="139">
                  <c:v>49.831000000000003</c:v>
                </c:pt>
                <c:pt idx="140">
                  <c:v>49.834000000000003</c:v>
                </c:pt>
                <c:pt idx="141">
                  <c:v>49.837000000000003</c:v>
                </c:pt>
                <c:pt idx="142">
                  <c:v>49.841000000000001</c:v>
                </c:pt>
                <c:pt idx="143">
                  <c:v>49.847000000000001</c:v>
                </c:pt>
                <c:pt idx="144">
                  <c:v>49.850999999999999</c:v>
                </c:pt>
                <c:pt idx="145">
                  <c:v>49.856999999999999</c:v>
                </c:pt>
                <c:pt idx="146">
                  <c:v>49.860999999999997</c:v>
                </c:pt>
                <c:pt idx="147">
                  <c:v>49.866</c:v>
                </c:pt>
                <c:pt idx="148">
                  <c:v>49.872</c:v>
                </c:pt>
                <c:pt idx="149">
                  <c:v>49.878999999999998</c:v>
                </c:pt>
                <c:pt idx="150">
                  <c:v>49.883000000000003</c:v>
                </c:pt>
                <c:pt idx="151">
                  <c:v>49.886000000000003</c:v>
                </c:pt>
                <c:pt idx="152">
                  <c:v>49.886000000000003</c:v>
                </c:pt>
                <c:pt idx="153">
                  <c:v>49.889000000000003</c:v>
                </c:pt>
                <c:pt idx="154">
                  <c:v>49.889000000000003</c:v>
                </c:pt>
                <c:pt idx="155">
                  <c:v>49.892000000000003</c:v>
                </c:pt>
                <c:pt idx="156">
                  <c:v>49.893000000000001</c:v>
                </c:pt>
                <c:pt idx="157">
                  <c:v>49.895000000000003</c:v>
                </c:pt>
                <c:pt idx="158">
                  <c:v>49.893000000000001</c:v>
                </c:pt>
                <c:pt idx="159">
                  <c:v>49.896000000000001</c:v>
                </c:pt>
                <c:pt idx="160">
                  <c:v>49.895000000000003</c:v>
                </c:pt>
                <c:pt idx="161">
                  <c:v>49.895000000000003</c:v>
                </c:pt>
                <c:pt idx="162">
                  <c:v>49.895000000000003</c:v>
                </c:pt>
                <c:pt idx="163">
                  <c:v>49.896000000000001</c:v>
                </c:pt>
                <c:pt idx="164">
                  <c:v>49.895000000000003</c:v>
                </c:pt>
                <c:pt idx="165">
                  <c:v>49.893999999999998</c:v>
                </c:pt>
                <c:pt idx="166">
                  <c:v>49.89</c:v>
                </c:pt>
                <c:pt idx="167">
                  <c:v>49.887999999999998</c:v>
                </c:pt>
                <c:pt idx="168">
                  <c:v>49.884999999999998</c:v>
                </c:pt>
                <c:pt idx="169">
                  <c:v>49.884</c:v>
                </c:pt>
                <c:pt idx="170">
                  <c:v>49.88</c:v>
                </c:pt>
                <c:pt idx="171">
                  <c:v>49.878999999999998</c:v>
                </c:pt>
                <c:pt idx="172">
                  <c:v>49.877000000000002</c:v>
                </c:pt>
                <c:pt idx="173">
                  <c:v>49.877000000000002</c:v>
                </c:pt>
                <c:pt idx="174">
                  <c:v>49.875</c:v>
                </c:pt>
                <c:pt idx="175">
                  <c:v>49.874000000000002</c:v>
                </c:pt>
                <c:pt idx="176">
                  <c:v>49.875999999999998</c:v>
                </c:pt>
                <c:pt idx="177">
                  <c:v>49.875</c:v>
                </c:pt>
                <c:pt idx="178">
                  <c:v>49.872999999999998</c:v>
                </c:pt>
                <c:pt idx="179">
                  <c:v>49.872</c:v>
                </c:pt>
              </c:numCache>
            </c:numRef>
          </c:val>
          <c:smooth val="0"/>
          <c:extLst>
            <c:ext xmlns:c16="http://schemas.microsoft.com/office/drawing/2014/chart" uri="{C3380CC4-5D6E-409C-BE32-E72D297353CC}">
              <c16:uniqueId val="{00000000-34A7-428A-92FD-593791C90A6C}"/>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'20221213-2'!$B$3:$B$542</c:f>
              <c:numCache>
                <c:formatCode>h:mm:ss</c:formatCode>
                <c:ptCount val="540"/>
                <c:pt idx="0">
                  <c:v>0.70694444444444438</c:v>
                </c:pt>
                <c:pt idx="1">
                  <c:v>0.70695601851851853</c:v>
                </c:pt>
                <c:pt idx="2">
                  <c:v>0.70696759259259256</c:v>
                </c:pt>
                <c:pt idx="3">
                  <c:v>0.70697916666666671</c:v>
                </c:pt>
                <c:pt idx="4">
                  <c:v>0.70699074074074064</c:v>
                </c:pt>
                <c:pt idx="5">
                  <c:v>0.70700231481481479</c:v>
                </c:pt>
                <c:pt idx="6">
                  <c:v>0.70701388888888894</c:v>
                </c:pt>
                <c:pt idx="7">
                  <c:v>0.70702546296296298</c:v>
                </c:pt>
                <c:pt idx="8">
                  <c:v>0.70703703703703702</c:v>
                </c:pt>
                <c:pt idx="9">
                  <c:v>0.70704861111111106</c:v>
                </c:pt>
                <c:pt idx="10">
                  <c:v>0.70706018518518521</c:v>
                </c:pt>
                <c:pt idx="11">
                  <c:v>0.70707175925925936</c:v>
                </c:pt>
                <c:pt idx="12">
                  <c:v>0.70708333333333329</c:v>
                </c:pt>
                <c:pt idx="13">
                  <c:v>0.70709490740740744</c:v>
                </c:pt>
                <c:pt idx="14">
                  <c:v>0.70710648148148147</c:v>
                </c:pt>
                <c:pt idx="15">
                  <c:v>0.70711805555555562</c:v>
                </c:pt>
                <c:pt idx="16">
                  <c:v>0.70712962962962955</c:v>
                </c:pt>
                <c:pt idx="17">
                  <c:v>0.7071412037037037</c:v>
                </c:pt>
                <c:pt idx="18">
                  <c:v>0.70715277777777785</c:v>
                </c:pt>
                <c:pt idx="19">
                  <c:v>0.70716435185185189</c:v>
                </c:pt>
                <c:pt idx="20">
                  <c:v>0.70717592592592593</c:v>
                </c:pt>
                <c:pt idx="21">
                  <c:v>0.70718749999999997</c:v>
                </c:pt>
                <c:pt idx="22">
                  <c:v>0.70719907407407412</c:v>
                </c:pt>
                <c:pt idx="23">
                  <c:v>0.70721064814814805</c:v>
                </c:pt>
                <c:pt idx="24">
                  <c:v>0.7072222222222222</c:v>
                </c:pt>
                <c:pt idx="25">
                  <c:v>0.70723379629629635</c:v>
                </c:pt>
                <c:pt idx="26">
                  <c:v>0.70724537037037039</c:v>
                </c:pt>
                <c:pt idx="27">
                  <c:v>0.70725694444444442</c:v>
                </c:pt>
                <c:pt idx="28">
                  <c:v>0.70726851851851846</c:v>
                </c:pt>
                <c:pt idx="29">
                  <c:v>0.70728009259259261</c:v>
                </c:pt>
                <c:pt idx="30">
                  <c:v>0.70729166666666676</c:v>
                </c:pt>
                <c:pt idx="31">
                  <c:v>0.70730324074074069</c:v>
                </c:pt>
                <c:pt idx="32">
                  <c:v>0.70731481481481484</c:v>
                </c:pt>
                <c:pt idx="33">
                  <c:v>0.70732638888888888</c:v>
                </c:pt>
                <c:pt idx="34">
                  <c:v>0.70733796296296303</c:v>
                </c:pt>
                <c:pt idx="35">
                  <c:v>0.70734953703703696</c:v>
                </c:pt>
                <c:pt idx="36">
                  <c:v>0.70736111111111111</c:v>
                </c:pt>
                <c:pt idx="37">
                  <c:v>0.70737268518518526</c:v>
                </c:pt>
                <c:pt idx="38">
                  <c:v>0.7073842592592593</c:v>
                </c:pt>
                <c:pt idx="39">
                  <c:v>0.70739583333333333</c:v>
                </c:pt>
                <c:pt idx="40">
                  <c:v>0.70740740740740737</c:v>
                </c:pt>
                <c:pt idx="41">
                  <c:v>0.70741898148148152</c:v>
                </c:pt>
                <c:pt idx="42">
                  <c:v>0.70743055555555545</c:v>
                </c:pt>
                <c:pt idx="43">
                  <c:v>0.7074421296296296</c:v>
                </c:pt>
                <c:pt idx="44">
                  <c:v>0.70745370370370375</c:v>
                </c:pt>
                <c:pt idx="45">
                  <c:v>0.70746527777777779</c:v>
                </c:pt>
                <c:pt idx="46">
                  <c:v>0.70747685185185183</c:v>
                </c:pt>
                <c:pt idx="47">
                  <c:v>0.70748842592592587</c:v>
                </c:pt>
                <c:pt idx="48">
                  <c:v>0.70750000000000002</c:v>
                </c:pt>
                <c:pt idx="49">
                  <c:v>0.70751157407407417</c:v>
                </c:pt>
                <c:pt idx="50">
                  <c:v>0.7075231481481481</c:v>
                </c:pt>
                <c:pt idx="51">
                  <c:v>0.70753472222222225</c:v>
                </c:pt>
                <c:pt idx="52">
                  <c:v>0.70754629629629628</c:v>
                </c:pt>
                <c:pt idx="53">
                  <c:v>0.70755787037037043</c:v>
                </c:pt>
                <c:pt idx="54">
                  <c:v>0.70756944444444436</c:v>
                </c:pt>
                <c:pt idx="55">
                  <c:v>0.70758101851851851</c:v>
                </c:pt>
                <c:pt idx="56">
                  <c:v>0.70759259259259266</c:v>
                </c:pt>
                <c:pt idx="57">
                  <c:v>0.7076041666666667</c:v>
                </c:pt>
                <c:pt idx="58">
                  <c:v>0.70761574074074074</c:v>
                </c:pt>
                <c:pt idx="59">
                  <c:v>0.70762731481481478</c:v>
                </c:pt>
                <c:pt idx="60">
                  <c:v>0.70763888888888893</c:v>
                </c:pt>
                <c:pt idx="61">
                  <c:v>0.70765046296296286</c:v>
                </c:pt>
                <c:pt idx="62">
                  <c:v>0.70766203703703701</c:v>
                </c:pt>
                <c:pt idx="63">
                  <c:v>0.70767361111111116</c:v>
                </c:pt>
                <c:pt idx="64">
                  <c:v>0.70768518518518519</c:v>
                </c:pt>
                <c:pt idx="65">
                  <c:v>0.70769675925925923</c:v>
                </c:pt>
                <c:pt idx="66">
                  <c:v>0.70770833333333327</c:v>
                </c:pt>
                <c:pt idx="67">
                  <c:v>0.70771990740740742</c:v>
                </c:pt>
                <c:pt idx="68">
                  <c:v>0.70773148148148157</c:v>
                </c:pt>
                <c:pt idx="69">
                  <c:v>0.7077430555555555</c:v>
                </c:pt>
                <c:pt idx="70">
                  <c:v>0.70775462962962965</c:v>
                </c:pt>
                <c:pt idx="71">
                  <c:v>0.70776620370370369</c:v>
                </c:pt>
                <c:pt idx="72">
                  <c:v>0.70777777777777784</c:v>
                </c:pt>
                <c:pt idx="73">
                  <c:v>0.70778935185185177</c:v>
                </c:pt>
                <c:pt idx="74">
                  <c:v>0.70780092592592592</c:v>
                </c:pt>
                <c:pt idx="75">
                  <c:v>0.70781250000000007</c:v>
                </c:pt>
                <c:pt idx="76">
                  <c:v>0.70782407407407411</c:v>
                </c:pt>
                <c:pt idx="77">
                  <c:v>0.70783564814814814</c:v>
                </c:pt>
                <c:pt idx="78">
                  <c:v>0.70784722222222218</c:v>
                </c:pt>
                <c:pt idx="79">
                  <c:v>0.70785879629629633</c:v>
                </c:pt>
                <c:pt idx="80">
                  <c:v>0.70787037037037026</c:v>
                </c:pt>
                <c:pt idx="81">
                  <c:v>0.70788194444444441</c:v>
                </c:pt>
                <c:pt idx="82">
                  <c:v>0.70789351851851856</c:v>
                </c:pt>
                <c:pt idx="83">
                  <c:v>0.7079050925925926</c:v>
                </c:pt>
                <c:pt idx="84">
                  <c:v>0.70791666666666664</c:v>
                </c:pt>
                <c:pt idx="85">
                  <c:v>0.70792824074074068</c:v>
                </c:pt>
                <c:pt idx="86">
                  <c:v>0.70793981481481483</c:v>
                </c:pt>
                <c:pt idx="87">
                  <c:v>0.70795138888888898</c:v>
                </c:pt>
                <c:pt idx="88">
                  <c:v>0.70796296296296291</c:v>
                </c:pt>
                <c:pt idx="89">
                  <c:v>0.70797453703703705</c:v>
                </c:pt>
                <c:pt idx="90">
                  <c:v>0.70798611111111109</c:v>
                </c:pt>
                <c:pt idx="91">
                  <c:v>0.70799768518518524</c:v>
                </c:pt>
                <c:pt idx="92">
                  <c:v>0.70800925925925917</c:v>
                </c:pt>
                <c:pt idx="93">
                  <c:v>0.70802083333333332</c:v>
                </c:pt>
                <c:pt idx="94">
                  <c:v>0.70803240740740747</c:v>
                </c:pt>
                <c:pt idx="95">
                  <c:v>0.70804398148148151</c:v>
                </c:pt>
                <c:pt idx="96">
                  <c:v>0.70805555555555555</c:v>
                </c:pt>
                <c:pt idx="97">
                  <c:v>0.70806712962962959</c:v>
                </c:pt>
                <c:pt idx="98">
                  <c:v>0.70807870370370374</c:v>
                </c:pt>
                <c:pt idx="99">
                  <c:v>0.70809027777777767</c:v>
                </c:pt>
                <c:pt idx="100">
                  <c:v>0.70810185185185182</c:v>
                </c:pt>
                <c:pt idx="101">
                  <c:v>0.70811342592592597</c:v>
                </c:pt>
                <c:pt idx="102">
                  <c:v>0.708125</c:v>
                </c:pt>
                <c:pt idx="103">
                  <c:v>0.70813657407407404</c:v>
                </c:pt>
                <c:pt idx="104">
                  <c:v>0.70814814814814808</c:v>
                </c:pt>
                <c:pt idx="105">
                  <c:v>0.70815972222222223</c:v>
                </c:pt>
                <c:pt idx="106">
                  <c:v>0.70817129629629638</c:v>
                </c:pt>
                <c:pt idx="107">
                  <c:v>0.70818287037037031</c:v>
                </c:pt>
                <c:pt idx="108">
                  <c:v>0.70819444444444446</c:v>
                </c:pt>
                <c:pt idx="109">
                  <c:v>0.7082060185185185</c:v>
                </c:pt>
                <c:pt idx="110">
                  <c:v>0.70821759259259265</c:v>
                </c:pt>
                <c:pt idx="111">
                  <c:v>0.70822916666666658</c:v>
                </c:pt>
                <c:pt idx="112">
                  <c:v>0.70824074074074073</c:v>
                </c:pt>
                <c:pt idx="113">
                  <c:v>0.70825231481481488</c:v>
                </c:pt>
                <c:pt idx="114">
                  <c:v>0.70826388888888892</c:v>
                </c:pt>
                <c:pt idx="115">
                  <c:v>0.70827546296296295</c:v>
                </c:pt>
                <c:pt idx="116">
                  <c:v>0.70828703703703699</c:v>
                </c:pt>
                <c:pt idx="117">
                  <c:v>0.70829861111111114</c:v>
                </c:pt>
                <c:pt idx="118">
                  <c:v>0.70831018518518529</c:v>
                </c:pt>
                <c:pt idx="119">
                  <c:v>0.70832175925925922</c:v>
                </c:pt>
                <c:pt idx="120">
                  <c:v>0.70833333333333337</c:v>
                </c:pt>
                <c:pt idx="121">
                  <c:v>0.70834490740740741</c:v>
                </c:pt>
                <c:pt idx="122">
                  <c:v>0.70835648148148145</c:v>
                </c:pt>
                <c:pt idx="123">
                  <c:v>0.70836805555555549</c:v>
                </c:pt>
                <c:pt idx="124">
                  <c:v>0.70837962962962964</c:v>
                </c:pt>
                <c:pt idx="125">
                  <c:v>0.70839120370370379</c:v>
                </c:pt>
                <c:pt idx="126">
                  <c:v>0.70840277777777771</c:v>
                </c:pt>
                <c:pt idx="127">
                  <c:v>0.70841435185185186</c:v>
                </c:pt>
                <c:pt idx="128">
                  <c:v>0.7084259259259259</c:v>
                </c:pt>
                <c:pt idx="129">
                  <c:v>0.70843750000000005</c:v>
                </c:pt>
                <c:pt idx="130">
                  <c:v>0.70844907407407398</c:v>
                </c:pt>
                <c:pt idx="131">
                  <c:v>0.70846064814814813</c:v>
                </c:pt>
                <c:pt idx="132">
                  <c:v>0.70847222222222228</c:v>
                </c:pt>
                <c:pt idx="133">
                  <c:v>0.70848379629629632</c:v>
                </c:pt>
                <c:pt idx="134">
                  <c:v>0.70849537037037036</c:v>
                </c:pt>
                <c:pt idx="135">
                  <c:v>0.7085069444444444</c:v>
                </c:pt>
                <c:pt idx="136">
                  <c:v>0.70851851851851855</c:v>
                </c:pt>
                <c:pt idx="137">
                  <c:v>0.7085300925925927</c:v>
                </c:pt>
                <c:pt idx="138">
                  <c:v>0.70854166666666663</c:v>
                </c:pt>
                <c:pt idx="139">
                  <c:v>0.70855324074074078</c:v>
                </c:pt>
                <c:pt idx="140">
                  <c:v>0.70856481481481481</c:v>
                </c:pt>
                <c:pt idx="141">
                  <c:v>0.70857638888888885</c:v>
                </c:pt>
                <c:pt idx="142">
                  <c:v>0.70858796296296289</c:v>
                </c:pt>
                <c:pt idx="143">
                  <c:v>0.70859953703703704</c:v>
                </c:pt>
                <c:pt idx="144">
                  <c:v>0.70861111111111119</c:v>
                </c:pt>
                <c:pt idx="145">
                  <c:v>0.70862268518518512</c:v>
                </c:pt>
                <c:pt idx="146">
                  <c:v>0.70863425925925927</c:v>
                </c:pt>
                <c:pt idx="147">
                  <c:v>0.70864583333333331</c:v>
                </c:pt>
                <c:pt idx="148">
                  <c:v>0.70865740740740746</c:v>
                </c:pt>
                <c:pt idx="149">
                  <c:v>0.70866898148148139</c:v>
                </c:pt>
                <c:pt idx="150">
                  <c:v>0.70868055555555554</c:v>
                </c:pt>
                <c:pt idx="151">
                  <c:v>0.70869212962962969</c:v>
                </c:pt>
                <c:pt idx="152">
                  <c:v>0.70870370370370372</c:v>
                </c:pt>
                <c:pt idx="153">
                  <c:v>0.70871527777777776</c:v>
                </c:pt>
                <c:pt idx="154">
                  <c:v>0.7087268518518518</c:v>
                </c:pt>
                <c:pt idx="155">
                  <c:v>0.70873842592592595</c:v>
                </c:pt>
                <c:pt idx="156">
                  <c:v>0.7087500000000001</c:v>
                </c:pt>
                <c:pt idx="157">
                  <c:v>0.70876157407407403</c:v>
                </c:pt>
                <c:pt idx="158">
                  <c:v>0.70877314814814818</c:v>
                </c:pt>
                <c:pt idx="159">
                  <c:v>0.70878472222222222</c:v>
                </c:pt>
                <c:pt idx="160">
                  <c:v>0.70879629629629637</c:v>
                </c:pt>
                <c:pt idx="161">
                  <c:v>0.7088078703703703</c:v>
                </c:pt>
                <c:pt idx="162">
                  <c:v>0.70881944444444445</c:v>
                </c:pt>
                <c:pt idx="163">
                  <c:v>0.7088310185185186</c:v>
                </c:pt>
                <c:pt idx="164">
                  <c:v>0.70884259259259252</c:v>
                </c:pt>
                <c:pt idx="165">
                  <c:v>0.70885416666666667</c:v>
                </c:pt>
                <c:pt idx="166">
                  <c:v>0.70886574074074071</c:v>
                </c:pt>
                <c:pt idx="167">
                  <c:v>0.70887731481481486</c:v>
                </c:pt>
                <c:pt idx="168">
                  <c:v>0.70888888888888879</c:v>
                </c:pt>
                <c:pt idx="169">
                  <c:v>0.70890046296296294</c:v>
                </c:pt>
                <c:pt idx="170">
                  <c:v>0.70891203703703709</c:v>
                </c:pt>
                <c:pt idx="171">
                  <c:v>0.70892361111111113</c:v>
                </c:pt>
                <c:pt idx="172">
                  <c:v>0.70893518518518517</c:v>
                </c:pt>
                <c:pt idx="173">
                  <c:v>0.70894675925925921</c:v>
                </c:pt>
                <c:pt idx="174">
                  <c:v>0.70895833333333336</c:v>
                </c:pt>
                <c:pt idx="175">
                  <c:v>0.70896990740740751</c:v>
                </c:pt>
                <c:pt idx="176">
                  <c:v>0.70898148148148143</c:v>
                </c:pt>
                <c:pt idx="177">
                  <c:v>0.70899305555555558</c:v>
                </c:pt>
                <c:pt idx="178">
                  <c:v>0.70900462962962962</c:v>
                </c:pt>
                <c:pt idx="179">
                  <c:v>0.70901620370370377</c:v>
                </c:pt>
                <c:pt idx="180">
                  <c:v>0.7090277777777777</c:v>
                </c:pt>
                <c:pt idx="181">
                  <c:v>0.70903935185185185</c:v>
                </c:pt>
                <c:pt idx="182">
                  <c:v>0.709050925925926</c:v>
                </c:pt>
                <c:pt idx="183">
                  <c:v>0.70906249999999993</c:v>
                </c:pt>
                <c:pt idx="184">
                  <c:v>0.70907407407407408</c:v>
                </c:pt>
                <c:pt idx="185">
                  <c:v>0.70908564814814812</c:v>
                </c:pt>
                <c:pt idx="186">
                  <c:v>0.70909722222222227</c:v>
                </c:pt>
                <c:pt idx="187">
                  <c:v>0.7091087962962962</c:v>
                </c:pt>
                <c:pt idx="188">
                  <c:v>0.70912037037037035</c:v>
                </c:pt>
                <c:pt idx="189">
                  <c:v>0.7091319444444445</c:v>
                </c:pt>
                <c:pt idx="190">
                  <c:v>0.70914351851851853</c:v>
                </c:pt>
                <c:pt idx="191">
                  <c:v>0.70915509259259257</c:v>
                </c:pt>
                <c:pt idx="192">
                  <c:v>0.70916666666666661</c:v>
                </c:pt>
                <c:pt idx="193">
                  <c:v>0.70917824074074076</c:v>
                </c:pt>
                <c:pt idx="194">
                  <c:v>0.70918981481481491</c:v>
                </c:pt>
                <c:pt idx="195">
                  <c:v>0.70920138888888884</c:v>
                </c:pt>
                <c:pt idx="196">
                  <c:v>0.70921296296296299</c:v>
                </c:pt>
                <c:pt idx="197">
                  <c:v>0.70922453703703703</c:v>
                </c:pt>
                <c:pt idx="198">
                  <c:v>0.70923611111111118</c:v>
                </c:pt>
                <c:pt idx="199">
                  <c:v>0.70924768518518511</c:v>
                </c:pt>
                <c:pt idx="200">
                  <c:v>0.70925925925925926</c:v>
                </c:pt>
                <c:pt idx="201">
                  <c:v>0.70927083333333341</c:v>
                </c:pt>
                <c:pt idx="202">
                  <c:v>0.70928240740740733</c:v>
                </c:pt>
                <c:pt idx="203">
                  <c:v>0.70929398148148148</c:v>
                </c:pt>
                <c:pt idx="204">
                  <c:v>0.70930555555555552</c:v>
                </c:pt>
                <c:pt idx="205">
                  <c:v>0.70931712962962967</c:v>
                </c:pt>
                <c:pt idx="206">
                  <c:v>0.7093287037037036</c:v>
                </c:pt>
                <c:pt idx="207">
                  <c:v>0.70934027777777775</c:v>
                </c:pt>
                <c:pt idx="208">
                  <c:v>0.7093518518518519</c:v>
                </c:pt>
                <c:pt idx="209">
                  <c:v>0.70936342592592594</c:v>
                </c:pt>
                <c:pt idx="210">
                  <c:v>0.70937499999999998</c:v>
                </c:pt>
                <c:pt idx="211">
                  <c:v>0.70938657407407402</c:v>
                </c:pt>
                <c:pt idx="212">
                  <c:v>0.70939814814814817</c:v>
                </c:pt>
                <c:pt idx="213">
                  <c:v>0.70940972222222232</c:v>
                </c:pt>
                <c:pt idx="214">
                  <c:v>0.70942129629629624</c:v>
                </c:pt>
                <c:pt idx="215">
                  <c:v>0.70943287037037039</c:v>
                </c:pt>
                <c:pt idx="216">
                  <c:v>0.70944444444444443</c:v>
                </c:pt>
                <c:pt idx="217">
                  <c:v>0.70945601851851858</c:v>
                </c:pt>
                <c:pt idx="218">
                  <c:v>0.70946759259259251</c:v>
                </c:pt>
                <c:pt idx="219">
                  <c:v>0.70947916666666666</c:v>
                </c:pt>
                <c:pt idx="220">
                  <c:v>0.70949074074074081</c:v>
                </c:pt>
                <c:pt idx="221">
                  <c:v>0.70950231481481485</c:v>
                </c:pt>
                <c:pt idx="222">
                  <c:v>0.70951388888888889</c:v>
                </c:pt>
                <c:pt idx="223">
                  <c:v>0.70952546296296293</c:v>
                </c:pt>
                <c:pt idx="224">
                  <c:v>0.70953703703703708</c:v>
                </c:pt>
                <c:pt idx="225">
                  <c:v>0.70954861111111101</c:v>
                </c:pt>
                <c:pt idx="226">
                  <c:v>0.70956018518518515</c:v>
                </c:pt>
                <c:pt idx="227">
                  <c:v>0.7095717592592593</c:v>
                </c:pt>
                <c:pt idx="228">
                  <c:v>0.70958333333333334</c:v>
                </c:pt>
                <c:pt idx="229">
                  <c:v>0.70959490740740738</c:v>
                </c:pt>
                <c:pt idx="230">
                  <c:v>0.70960648148148142</c:v>
                </c:pt>
                <c:pt idx="231">
                  <c:v>0.70961805555555557</c:v>
                </c:pt>
                <c:pt idx="232">
                  <c:v>0.70962962962962972</c:v>
                </c:pt>
                <c:pt idx="233">
                  <c:v>0.70964120370370365</c:v>
                </c:pt>
                <c:pt idx="234">
                  <c:v>0.7096527777777778</c:v>
                </c:pt>
                <c:pt idx="235">
                  <c:v>0.70966435185185184</c:v>
                </c:pt>
                <c:pt idx="236">
                  <c:v>0.70967592592592599</c:v>
                </c:pt>
                <c:pt idx="237">
                  <c:v>0.70968749999999992</c:v>
                </c:pt>
                <c:pt idx="238">
                  <c:v>0.70969907407407407</c:v>
                </c:pt>
                <c:pt idx="239">
                  <c:v>0.70971064814814822</c:v>
                </c:pt>
                <c:pt idx="240">
                  <c:v>0.70972222222222225</c:v>
                </c:pt>
                <c:pt idx="241">
                  <c:v>0.70973379629629629</c:v>
                </c:pt>
                <c:pt idx="242">
                  <c:v>0.70974537037037033</c:v>
                </c:pt>
                <c:pt idx="243">
                  <c:v>0.70975694444444448</c:v>
                </c:pt>
                <c:pt idx="244">
                  <c:v>0.70976851851851841</c:v>
                </c:pt>
                <c:pt idx="245">
                  <c:v>0.70978009259259256</c:v>
                </c:pt>
                <c:pt idx="246">
                  <c:v>0.70979166666666671</c:v>
                </c:pt>
                <c:pt idx="247">
                  <c:v>0.70980324074074075</c:v>
                </c:pt>
                <c:pt idx="248">
                  <c:v>0.70981481481481479</c:v>
                </c:pt>
                <c:pt idx="249">
                  <c:v>0.70982638888888883</c:v>
                </c:pt>
                <c:pt idx="250">
                  <c:v>0.70983796296296298</c:v>
                </c:pt>
                <c:pt idx="251">
                  <c:v>0.70984953703703713</c:v>
                </c:pt>
                <c:pt idx="252">
                  <c:v>0.70986111111111105</c:v>
                </c:pt>
                <c:pt idx="253">
                  <c:v>0.7098726851851852</c:v>
                </c:pt>
                <c:pt idx="254">
                  <c:v>0.70988425925925924</c:v>
                </c:pt>
                <c:pt idx="255">
                  <c:v>0.70989583333333339</c:v>
                </c:pt>
                <c:pt idx="256">
                  <c:v>0.70990740740740732</c:v>
                </c:pt>
                <c:pt idx="257">
                  <c:v>0.70991898148148147</c:v>
                </c:pt>
                <c:pt idx="258">
                  <c:v>0.70993055555555562</c:v>
                </c:pt>
                <c:pt idx="259">
                  <c:v>0.70994212962962966</c:v>
                </c:pt>
                <c:pt idx="260">
                  <c:v>0.7099537037037037</c:v>
                </c:pt>
                <c:pt idx="261">
                  <c:v>0.70996527777777774</c:v>
                </c:pt>
                <c:pt idx="262">
                  <c:v>0.70997685185185189</c:v>
                </c:pt>
                <c:pt idx="263">
                  <c:v>0.70998842592592604</c:v>
                </c:pt>
                <c:pt idx="264">
                  <c:v>0.71</c:v>
                </c:pt>
                <c:pt idx="265">
                  <c:v>0.71001157407407411</c:v>
                </c:pt>
                <c:pt idx="266">
                  <c:v>0.71002314814814815</c:v>
                </c:pt>
                <c:pt idx="267">
                  <c:v>0.71003472222222219</c:v>
                </c:pt>
                <c:pt idx="268">
                  <c:v>0.71004629629629623</c:v>
                </c:pt>
                <c:pt idx="269">
                  <c:v>0.71005787037037038</c:v>
                </c:pt>
                <c:pt idx="270">
                  <c:v>0.71006944444444453</c:v>
                </c:pt>
                <c:pt idx="271">
                  <c:v>0.71008101851851846</c:v>
                </c:pt>
                <c:pt idx="272">
                  <c:v>0.71009259259259261</c:v>
                </c:pt>
                <c:pt idx="273">
                  <c:v>0.71010416666666665</c:v>
                </c:pt>
                <c:pt idx="274">
                  <c:v>0.7101157407407408</c:v>
                </c:pt>
                <c:pt idx="275">
                  <c:v>0.71012731481481473</c:v>
                </c:pt>
                <c:pt idx="276">
                  <c:v>0.71013888888888888</c:v>
                </c:pt>
                <c:pt idx="277">
                  <c:v>0.71015046296296302</c:v>
                </c:pt>
                <c:pt idx="278">
                  <c:v>0.71016203703703706</c:v>
                </c:pt>
                <c:pt idx="279">
                  <c:v>0.7101736111111111</c:v>
                </c:pt>
                <c:pt idx="280">
                  <c:v>0.71018518518518514</c:v>
                </c:pt>
                <c:pt idx="281">
                  <c:v>0.71019675925925929</c:v>
                </c:pt>
                <c:pt idx="282">
                  <c:v>0.71020833333333344</c:v>
                </c:pt>
                <c:pt idx="283">
                  <c:v>0.71021990740740737</c:v>
                </c:pt>
                <c:pt idx="284">
                  <c:v>0.71023148148148152</c:v>
                </c:pt>
                <c:pt idx="285">
                  <c:v>0.71024305555555556</c:v>
                </c:pt>
                <c:pt idx="286">
                  <c:v>0.7102546296296296</c:v>
                </c:pt>
                <c:pt idx="287">
                  <c:v>0.71026620370370364</c:v>
                </c:pt>
                <c:pt idx="288">
                  <c:v>0.71027777777777779</c:v>
                </c:pt>
                <c:pt idx="289">
                  <c:v>0.71028935185185194</c:v>
                </c:pt>
                <c:pt idx="290">
                  <c:v>0.71030092592592586</c:v>
                </c:pt>
                <c:pt idx="291">
                  <c:v>0.71031250000000001</c:v>
                </c:pt>
                <c:pt idx="292">
                  <c:v>0.71032407407407405</c:v>
                </c:pt>
                <c:pt idx="293">
                  <c:v>0.7103356481481482</c:v>
                </c:pt>
                <c:pt idx="294">
                  <c:v>0.71034722222222213</c:v>
                </c:pt>
                <c:pt idx="295">
                  <c:v>0.71035879629629628</c:v>
                </c:pt>
                <c:pt idx="296">
                  <c:v>0.71037037037037043</c:v>
                </c:pt>
                <c:pt idx="297">
                  <c:v>0.71038194444444447</c:v>
                </c:pt>
                <c:pt idx="298">
                  <c:v>0.71039351851851851</c:v>
                </c:pt>
                <c:pt idx="299">
                  <c:v>0.71040509259259255</c:v>
                </c:pt>
                <c:pt idx="300">
                  <c:v>0.7104166666666667</c:v>
                </c:pt>
                <c:pt idx="301">
                  <c:v>0.71042824074074085</c:v>
                </c:pt>
                <c:pt idx="302">
                  <c:v>0.71043981481481477</c:v>
                </c:pt>
                <c:pt idx="303">
                  <c:v>0.71045138888888892</c:v>
                </c:pt>
                <c:pt idx="304">
                  <c:v>0.71046296296296296</c:v>
                </c:pt>
                <c:pt idx="305">
                  <c:v>0.710474537037037</c:v>
                </c:pt>
                <c:pt idx="306">
                  <c:v>0.71048611111111104</c:v>
                </c:pt>
                <c:pt idx="307">
                  <c:v>0.71049768518518519</c:v>
                </c:pt>
                <c:pt idx="308">
                  <c:v>0.71050925925925934</c:v>
                </c:pt>
                <c:pt idx="309">
                  <c:v>0.71052083333333327</c:v>
                </c:pt>
                <c:pt idx="310">
                  <c:v>0.71053240740740742</c:v>
                </c:pt>
                <c:pt idx="311">
                  <c:v>0.71054398148148146</c:v>
                </c:pt>
                <c:pt idx="312">
                  <c:v>0.71055555555555561</c:v>
                </c:pt>
                <c:pt idx="313">
                  <c:v>0.71056712962962953</c:v>
                </c:pt>
                <c:pt idx="314">
                  <c:v>0.71057870370370368</c:v>
                </c:pt>
                <c:pt idx="315">
                  <c:v>0.71059027777777783</c:v>
                </c:pt>
                <c:pt idx="316">
                  <c:v>0.71060185185185187</c:v>
                </c:pt>
                <c:pt idx="317">
                  <c:v>0.71061342592592591</c:v>
                </c:pt>
                <c:pt idx="318">
                  <c:v>0.71062499999999995</c:v>
                </c:pt>
                <c:pt idx="319">
                  <c:v>0.7106365740740741</c:v>
                </c:pt>
                <c:pt idx="320">
                  <c:v>0.71064814814814825</c:v>
                </c:pt>
                <c:pt idx="321">
                  <c:v>0.71065972222222218</c:v>
                </c:pt>
                <c:pt idx="322">
                  <c:v>0.71067129629629633</c:v>
                </c:pt>
                <c:pt idx="323">
                  <c:v>0.71068287037037037</c:v>
                </c:pt>
                <c:pt idx="324">
                  <c:v>0.71069444444444452</c:v>
                </c:pt>
                <c:pt idx="325">
                  <c:v>0.71070601851851845</c:v>
                </c:pt>
                <c:pt idx="326">
                  <c:v>0.7107175925925926</c:v>
                </c:pt>
                <c:pt idx="327">
                  <c:v>0.71072916666666675</c:v>
                </c:pt>
                <c:pt idx="328">
                  <c:v>0.71074074074074067</c:v>
                </c:pt>
                <c:pt idx="329">
                  <c:v>0.71075231481481482</c:v>
                </c:pt>
                <c:pt idx="330">
                  <c:v>0.71076388888888886</c:v>
                </c:pt>
                <c:pt idx="331">
                  <c:v>0.71077546296296301</c:v>
                </c:pt>
                <c:pt idx="332">
                  <c:v>0.71078703703703694</c:v>
                </c:pt>
                <c:pt idx="333">
                  <c:v>0.71079861111111109</c:v>
                </c:pt>
                <c:pt idx="334">
                  <c:v>0.71081018518518524</c:v>
                </c:pt>
                <c:pt idx="335">
                  <c:v>0.71082175925925928</c:v>
                </c:pt>
                <c:pt idx="336">
                  <c:v>0.71083333333333332</c:v>
                </c:pt>
                <c:pt idx="337">
                  <c:v>0.71084490740740736</c:v>
                </c:pt>
                <c:pt idx="338">
                  <c:v>0.71085648148148151</c:v>
                </c:pt>
                <c:pt idx="339">
                  <c:v>0.71086805555555566</c:v>
                </c:pt>
                <c:pt idx="340">
                  <c:v>0.71087962962962958</c:v>
                </c:pt>
                <c:pt idx="341">
                  <c:v>0.71089120370370373</c:v>
                </c:pt>
                <c:pt idx="342">
                  <c:v>0.71090277777777777</c:v>
                </c:pt>
                <c:pt idx="343">
                  <c:v>0.71091435185185192</c:v>
                </c:pt>
                <c:pt idx="344">
                  <c:v>0.71092592592592585</c:v>
                </c:pt>
                <c:pt idx="345">
                  <c:v>0.7109375</c:v>
                </c:pt>
                <c:pt idx="346">
                  <c:v>0.71094907407407415</c:v>
                </c:pt>
                <c:pt idx="347">
                  <c:v>0.71096064814814808</c:v>
                </c:pt>
                <c:pt idx="348">
                  <c:v>0.71097222222222223</c:v>
                </c:pt>
                <c:pt idx="349">
                  <c:v>0.71098379629629627</c:v>
                </c:pt>
                <c:pt idx="350">
                  <c:v>0.71099537037037042</c:v>
                </c:pt>
                <c:pt idx="351">
                  <c:v>0.71100694444444434</c:v>
                </c:pt>
                <c:pt idx="352">
                  <c:v>0.71101851851851849</c:v>
                </c:pt>
                <c:pt idx="353">
                  <c:v>0.71103009259259264</c:v>
                </c:pt>
                <c:pt idx="354">
                  <c:v>0.71104166666666668</c:v>
                </c:pt>
                <c:pt idx="355">
                  <c:v>0.71105324074074072</c:v>
                </c:pt>
                <c:pt idx="356">
                  <c:v>0.71106481481481476</c:v>
                </c:pt>
                <c:pt idx="357">
                  <c:v>0.71107638888888891</c:v>
                </c:pt>
                <c:pt idx="358">
                  <c:v>0.71108796296296306</c:v>
                </c:pt>
                <c:pt idx="359">
                  <c:v>0.71109953703703699</c:v>
                </c:pt>
                <c:pt idx="360">
                  <c:v>0.71111111111111114</c:v>
                </c:pt>
                <c:pt idx="361">
                  <c:v>0.71112268518518518</c:v>
                </c:pt>
                <c:pt idx="362">
                  <c:v>0.71113425925925933</c:v>
                </c:pt>
                <c:pt idx="363">
                  <c:v>0.71114583333333325</c:v>
                </c:pt>
                <c:pt idx="364">
                  <c:v>0.7111574074074074</c:v>
                </c:pt>
                <c:pt idx="365">
                  <c:v>0.71116898148148155</c:v>
                </c:pt>
                <c:pt idx="366">
                  <c:v>0.71118055555555548</c:v>
                </c:pt>
                <c:pt idx="367">
                  <c:v>0.71119212962962963</c:v>
                </c:pt>
                <c:pt idx="368">
                  <c:v>0.71120370370370367</c:v>
                </c:pt>
                <c:pt idx="369">
                  <c:v>0.71121527777777782</c:v>
                </c:pt>
                <c:pt idx="370">
                  <c:v>0.71122685185185175</c:v>
                </c:pt>
                <c:pt idx="371">
                  <c:v>0.7112384259259259</c:v>
                </c:pt>
                <c:pt idx="372">
                  <c:v>0.71125000000000005</c:v>
                </c:pt>
                <c:pt idx="373">
                  <c:v>0.71126157407407409</c:v>
                </c:pt>
                <c:pt idx="374">
                  <c:v>0.71127314814814813</c:v>
                </c:pt>
                <c:pt idx="375">
                  <c:v>0.71128472222222217</c:v>
                </c:pt>
                <c:pt idx="376">
                  <c:v>0.71129629629629632</c:v>
                </c:pt>
                <c:pt idx="377">
                  <c:v>0.71130787037037047</c:v>
                </c:pt>
                <c:pt idx="378">
                  <c:v>0.71131944444444439</c:v>
                </c:pt>
                <c:pt idx="379">
                  <c:v>0.71133101851851854</c:v>
                </c:pt>
                <c:pt idx="380">
                  <c:v>0.71134259259259258</c:v>
                </c:pt>
                <c:pt idx="381">
                  <c:v>0.71135416666666673</c:v>
                </c:pt>
                <c:pt idx="382">
                  <c:v>0.71136574074074066</c:v>
                </c:pt>
                <c:pt idx="383">
                  <c:v>0.71137731481481481</c:v>
                </c:pt>
                <c:pt idx="384">
                  <c:v>0.71138888888888896</c:v>
                </c:pt>
                <c:pt idx="385">
                  <c:v>0.711400462962963</c:v>
                </c:pt>
                <c:pt idx="386">
                  <c:v>0.71141203703703704</c:v>
                </c:pt>
                <c:pt idx="387">
                  <c:v>0.71142361111111108</c:v>
                </c:pt>
                <c:pt idx="388">
                  <c:v>0.71143518518518523</c:v>
                </c:pt>
                <c:pt idx="389">
                  <c:v>0.71144675925925915</c:v>
                </c:pt>
                <c:pt idx="390">
                  <c:v>0.7114583333333333</c:v>
                </c:pt>
                <c:pt idx="391">
                  <c:v>0.71146990740740745</c:v>
                </c:pt>
                <c:pt idx="392">
                  <c:v>0.71148148148148149</c:v>
                </c:pt>
                <c:pt idx="393">
                  <c:v>0.71149305555555553</c:v>
                </c:pt>
                <c:pt idx="394">
                  <c:v>0.71150462962962957</c:v>
                </c:pt>
                <c:pt idx="395">
                  <c:v>0.71151620370370372</c:v>
                </c:pt>
                <c:pt idx="396">
                  <c:v>0.71152777777777787</c:v>
                </c:pt>
                <c:pt idx="397">
                  <c:v>0.7115393518518518</c:v>
                </c:pt>
                <c:pt idx="398">
                  <c:v>0.71155092592592595</c:v>
                </c:pt>
                <c:pt idx="399">
                  <c:v>0.71156249999999999</c:v>
                </c:pt>
                <c:pt idx="400">
                  <c:v>0.71157407407407414</c:v>
                </c:pt>
                <c:pt idx="401">
                  <c:v>0.71158564814814806</c:v>
                </c:pt>
                <c:pt idx="402">
                  <c:v>0.71159722222222221</c:v>
                </c:pt>
                <c:pt idx="403">
                  <c:v>0.71160879629629636</c:v>
                </c:pt>
                <c:pt idx="404">
                  <c:v>0.7116203703703704</c:v>
                </c:pt>
                <c:pt idx="405">
                  <c:v>0.71163194444444444</c:v>
                </c:pt>
                <c:pt idx="406">
                  <c:v>0.71164351851851848</c:v>
                </c:pt>
                <c:pt idx="407">
                  <c:v>0.71165509259259263</c:v>
                </c:pt>
                <c:pt idx="408">
                  <c:v>0.71166666666666656</c:v>
                </c:pt>
                <c:pt idx="409">
                  <c:v>0.71167824074074071</c:v>
                </c:pt>
                <c:pt idx="410">
                  <c:v>0.71168981481481486</c:v>
                </c:pt>
                <c:pt idx="411">
                  <c:v>0.7117013888888889</c:v>
                </c:pt>
                <c:pt idx="412">
                  <c:v>0.71171296296296294</c:v>
                </c:pt>
                <c:pt idx="413">
                  <c:v>0.71172453703703698</c:v>
                </c:pt>
                <c:pt idx="414">
                  <c:v>0.71173611111111112</c:v>
                </c:pt>
                <c:pt idx="415">
                  <c:v>0.71174768518518527</c:v>
                </c:pt>
                <c:pt idx="416">
                  <c:v>0.7117592592592592</c:v>
                </c:pt>
                <c:pt idx="417">
                  <c:v>0.71177083333333335</c:v>
                </c:pt>
                <c:pt idx="418">
                  <c:v>0.71178240740740739</c:v>
                </c:pt>
                <c:pt idx="419">
                  <c:v>0.71179398148148154</c:v>
                </c:pt>
                <c:pt idx="420">
                  <c:v>0.71180555555555547</c:v>
                </c:pt>
                <c:pt idx="421">
                  <c:v>0.71181712962962962</c:v>
                </c:pt>
                <c:pt idx="422">
                  <c:v>0.71182870370370377</c:v>
                </c:pt>
                <c:pt idx="423">
                  <c:v>0.71184027777777781</c:v>
                </c:pt>
                <c:pt idx="424">
                  <c:v>0.71185185185185185</c:v>
                </c:pt>
                <c:pt idx="425">
                  <c:v>0.71186342592592589</c:v>
                </c:pt>
                <c:pt idx="426">
                  <c:v>0.71187500000000004</c:v>
                </c:pt>
                <c:pt idx="427">
                  <c:v>0.71188657407407396</c:v>
                </c:pt>
                <c:pt idx="428">
                  <c:v>0.71189814814814811</c:v>
                </c:pt>
                <c:pt idx="429">
                  <c:v>0.71190972222222226</c:v>
                </c:pt>
                <c:pt idx="430">
                  <c:v>0.7119212962962963</c:v>
                </c:pt>
                <c:pt idx="431">
                  <c:v>0.71193287037037034</c:v>
                </c:pt>
                <c:pt idx="432">
                  <c:v>0.71194444444444438</c:v>
                </c:pt>
                <c:pt idx="433">
                  <c:v>0.71195601851851853</c:v>
                </c:pt>
                <c:pt idx="434">
                  <c:v>0.71196759259259268</c:v>
                </c:pt>
                <c:pt idx="435">
                  <c:v>0.71197916666666661</c:v>
                </c:pt>
                <c:pt idx="436">
                  <c:v>0.71199074074074076</c:v>
                </c:pt>
                <c:pt idx="437">
                  <c:v>0.7120023148148148</c:v>
                </c:pt>
                <c:pt idx="438">
                  <c:v>0.71201388888888895</c:v>
                </c:pt>
                <c:pt idx="439">
                  <c:v>0.71202546296296287</c:v>
                </c:pt>
                <c:pt idx="440">
                  <c:v>0.71203703703703702</c:v>
                </c:pt>
                <c:pt idx="441">
                  <c:v>0.71204861111111117</c:v>
                </c:pt>
                <c:pt idx="442">
                  <c:v>0.71206018518518521</c:v>
                </c:pt>
                <c:pt idx="443">
                  <c:v>0.71207175925925925</c:v>
                </c:pt>
                <c:pt idx="444">
                  <c:v>0.71208333333333329</c:v>
                </c:pt>
                <c:pt idx="445">
                  <c:v>0.71209490740740744</c:v>
                </c:pt>
                <c:pt idx="446">
                  <c:v>0.71210648148148159</c:v>
                </c:pt>
                <c:pt idx="447">
                  <c:v>0.71211805555555552</c:v>
                </c:pt>
                <c:pt idx="448">
                  <c:v>0.71212962962962967</c:v>
                </c:pt>
                <c:pt idx="449">
                  <c:v>0.71214120370370371</c:v>
                </c:pt>
                <c:pt idx="450">
                  <c:v>0.71215277777777775</c:v>
                </c:pt>
                <c:pt idx="451">
                  <c:v>0.71216435185185178</c:v>
                </c:pt>
                <c:pt idx="452">
                  <c:v>0.71217592592592593</c:v>
                </c:pt>
                <c:pt idx="453">
                  <c:v>0.71218750000000008</c:v>
                </c:pt>
                <c:pt idx="454">
                  <c:v>0.71219907407407401</c:v>
                </c:pt>
                <c:pt idx="455">
                  <c:v>0.71221064814814816</c:v>
                </c:pt>
                <c:pt idx="456">
                  <c:v>0.7122222222222222</c:v>
                </c:pt>
                <c:pt idx="457">
                  <c:v>0.71223379629629635</c:v>
                </c:pt>
                <c:pt idx="458">
                  <c:v>0.71224537037037028</c:v>
                </c:pt>
                <c:pt idx="459">
                  <c:v>0.71225694444444443</c:v>
                </c:pt>
                <c:pt idx="460">
                  <c:v>0.71226851851851858</c:v>
                </c:pt>
                <c:pt idx="461">
                  <c:v>0.71228009259259262</c:v>
                </c:pt>
                <c:pt idx="462">
                  <c:v>0.71229166666666666</c:v>
                </c:pt>
                <c:pt idx="463">
                  <c:v>0.7123032407407407</c:v>
                </c:pt>
                <c:pt idx="464">
                  <c:v>0.71231481481481485</c:v>
                </c:pt>
                <c:pt idx="465">
                  <c:v>0.71232638888888899</c:v>
                </c:pt>
                <c:pt idx="466">
                  <c:v>0.71233796296296292</c:v>
                </c:pt>
                <c:pt idx="467">
                  <c:v>0.71234953703703707</c:v>
                </c:pt>
                <c:pt idx="468">
                  <c:v>0.71236111111111111</c:v>
                </c:pt>
                <c:pt idx="469">
                  <c:v>0.71237268518518515</c:v>
                </c:pt>
                <c:pt idx="470">
                  <c:v>0.71238425925925919</c:v>
                </c:pt>
                <c:pt idx="471">
                  <c:v>0.71239583333333334</c:v>
                </c:pt>
                <c:pt idx="472">
                  <c:v>0.71240740740740749</c:v>
                </c:pt>
                <c:pt idx="473">
                  <c:v>0.71241898148148142</c:v>
                </c:pt>
                <c:pt idx="474">
                  <c:v>0.71243055555555557</c:v>
                </c:pt>
                <c:pt idx="475">
                  <c:v>0.71244212962962961</c:v>
                </c:pt>
                <c:pt idx="476">
                  <c:v>0.71245370370370376</c:v>
                </c:pt>
                <c:pt idx="477">
                  <c:v>0.71246527777777768</c:v>
                </c:pt>
                <c:pt idx="478">
                  <c:v>0.71247685185185183</c:v>
                </c:pt>
                <c:pt idx="479">
                  <c:v>0.71248842592592598</c:v>
                </c:pt>
                <c:pt idx="480">
                  <c:v>0.71250000000000002</c:v>
                </c:pt>
                <c:pt idx="481">
                  <c:v>0.71251157407407406</c:v>
                </c:pt>
                <c:pt idx="482">
                  <c:v>0.7125231481481481</c:v>
                </c:pt>
                <c:pt idx="483">
                  <c:v>0.71253472222222225</c:v>
                </c:pt>
                <c:pt idx="484">
                  <c:v>0.7125462962962964</c:v>
                </c:pt>
                <c:pt idx="485">
                  <c:v>0.71255787037037033</c:v>
                </c:pt>
                <c:pt idx="486">
                  <c:v>0.71256944444444448</c:v>
                </c:pt>
                <c:pt idx="487">
                  <c:v>0.71258101851851852</c:v>
                </c:pt>
                <c:pt idx="488">
                  <c:v>0.71259259259259267</c:v>
                </c:pt>
                <c:pt idx="489">
                  <c:v>0.71260416666666659</c:v>
                </c:pt>
                <c:pt idx="490">
                  <c:v>0.71261574074074074</c:v>
                </c:pt>
                <c:pt idx="491">
                  <c:v>0.71262731481481489</c:v>
                </c:pt>
                <c:pt idx="492">
                  <c:v>0.71263888888888882</c:v>
                </c:pt>
                <c:pt idx="493">
                  <c:v>0.71265046296296297</c:v>
                </c:pt>
                <c:pt idx="494">
                  <c:v>0.71266203703703701</c:v>
                </c:pt>
                <c:pt idx="495">
                  <c:v>0.71267361111111116</c:v>
                </c:pt>
                <c:pt idx="496">
                  <c:v>0.71268518518518509</c:v>
                </c:pt>
                <c:pt idx="497">
                  <c:v>0.71269675925925924</c:v>
                </c:pt>
                <c:pt idx="498">
                  <c:v>0.71270833333333339</c:v>
                </c:pt>
                <c:pt idx="499">
                  <c:v>0.71271990740740743</c:v>
                </c:pt>
                <c:pt idx="500">
                  <c:v>0.71273148148148147</c:v>
                </c:pt>
                <c:pt idx="501">
                  <c:v>0.7127430555555555</c:v>
                </c:pt>
                <c:pt idx="502">
                  <c:v>0.71275462962962965</c:v>
                </c:pt>
                <c:pt idx="503">
                  <c:v>0.7127662037037038</c:v>
                </c:pt>
                <c:pt idx="504">
                  <c:v>0.71277777777777773</c:v>
                </c:pt>
                <c:pt idx="505">
                  <c:v>0.71278935185185188</c:v>
                </c:pt>
                <c:pt idx="506">
                  <c:v>0.71280092592592592</c:v>
                </c:pt>
                <c:pt idx="507">
                  <c:v>0.71281250000000007</c:v>
                </c:pt>
                <c:pt idx="508">
                  <c:v>0.712824074074074</c:v>
                </c:pt>
                <c:pt idx="509">
                  <c:v>0.71283564814814815</c:v>
                </c:pt>
                <c:pt idx="510">
                  <c:v>0.7128472222222223</c:v>
                </c:pt>
                <c:pt idx="511">
                  <c:v>0.71285879629629623</c:v>
                </c:pt>
                <c:pt idx="512">
                  <c:v>0.71287037037037038</c:v>
                </c:pt>
                <c:pt idx="513">
                  <c:v>0.71288194444444442</c:v>
                </c:pt>
                <c:pt idx="514">
                  <c:v>0.71289351851851857</c:v>
                </c:pt>
                <c:pt idx="515">
                  <c:v>0.71290509259259249</c:v>
                </c:pt>
                <c:pt idx="516">
                  <c:v>0.71291666666666664</c:v>
                </c:pt>
                <c:pt idx="517">
                  <c:v>0.71292824074074079</c:v>
                </c:pt>
                <c:pt idx="518">
                  <c:v>0.71293981481481483</c:v>
                </c:pt>
                <c:pt idx="519">
                  <c:v>0.71295138888888887</c:v>
                </c:pt>
                <c:pt idx="520">
                  <c:v>0.71296296296296291</c:v>
                </c:pt>
                <c:pt idx="521">
                  <c:v>0.71297453703703706</c:v>
                </c:pt>
                <c:pt idx="522">
                  <c:v>0.71298611111111121</c:v>
                </c:pt>
                <c:pt idx="523">
                  <c:v>0.71299768518518514</c:v>
                </c:pt>
                <c:pt idx="524">
                  <c:v>0.71300925925925929</c:v>
                </c:pt>
                <c:pt idx="525">
                  <c:v>0.71302083333333333</c:v>
                </c:pt>
                <c:pt idx="526">
                  <c:v>0.71303240740740748</c:v>
                </c:pt>
                <c:pt idx="527">
                  <c:v>0.7130439814814814</c:v>
                </c:pt>
                <c:pt idx="528">
                  <c:v>0.71305555555555555</c:v>
                </c:pt>
                <c:pt idx="529">
                  <c:v>0.7130671296296297</c:v>
                </c:pt>
                <c:pt idx="530">
                  <c:v>0.71307870370370363</c:v>
                </c:pt>
                <c:pt idx="531">
                  <c:v>0.71309027777777778</c:v>
                </c:pt>
                <c:pt idx="532">
                  <c:v>0.71310185185185182</c:v>
                </c:pt>
                <c:pt idx="533">
                  <c:v>0.71311342592592597</c:v>
                </c:pt>
                <c:pt idx="534">
                  <c:v>0.7131249999999999</c:v>
                </c:pt>
                <c:pt idx="535">
                  <c:v>0.71313657407407405</c:v>
                </c:pt>
                <c:pt idx="536">
                  <c:v>0.7131481481481482</c:v>
                </c:pt>
                <c:pt idx="537">
                  <c:v>0.71315972222222224</c:v>
                </c:pt>
                <c:pt idx="538">
                  <c:v>0.71317129629629628</c:v>
                </c:pt>
                <c:pt idx="539">
                  <c:v>0.71318287037037031</c:v>
                </c:pt>
              </c:numCache>
            </c:numRef>
          </c:cat>
          <c:val>
            <c:numRef>
              <c:f>'20221213-2'!$C$3:$C$542</c:f>
              <c:numCache>
                <c:formatCode>General</c:formatCode>
                <c:ptCount val="540"/>
                <c:pt idx="0">
                  <c:v>50.034999999999997</c:v>
                </c:pt>
                <c:pt idx="1">
                  <c:v>50.036000000000001</c:v>
                </c:pt>
                <c:pt idx="2">
                  <c:v>50.037999999999997</c:v>
                </c:pt>
                <c:pt idx="3">
                  <c:v>50.04</c:v>
                </c:pt>
                <c:pt idx="4">
                  <c:v>50.042999999999999</c:v>
                </c:pt>
                <c:pt idx="5">
                  <c:v>50.046999999999997</c:v>
                </c:pt>
                <c:pt idx="6">
                  <c:v>50.048000000000002</c:v>
                </c:pt>
                <c:pt idx="7">
                  <c:v>50.048999999999999</c:v>
                </c:pt>
                <c:pt idx="8">
                  <c:v>50.048000000000002</c:v>
                </c:pt>
                <c:pt idx="9">
                  <c:v>50.046999999999997</c:v>
                </c:pt>
                <c:pt idx="10">
                  <c:v>50.046999999999997</c:v>
                </c:pt>
                <c:pt idx="11">
                  <c:v>50.046999999999997</c:v>
                </c:pt>
                <c:pt idx="12">
                  <c:v>50.045999999999999</c:v>
                </c:pt>
                <c:pt idx="13">
                  <c:v>50.048000000000002</c:v>
                </c:pt>
                <c:pt idx="14">
                  <c:v>50.048000000000002</c:v>
                </c:pt>
                <c:pt idx="15">
                  <c:v>50.045999999999999</c:v>
                </c:pt>
                <c:pt idx="16">
                  <c:v>50.045999999999999</c:v>
                </c:pt>
                <c:pt idx="17">
                  <c:v>50.043999999999997</c:v>
                </c:pt>
                <c:pt idx="18">
                  <c:v>50.042999999999999</c:v>
                </c:pt>
                <c:pt idx="19">
                  <c:v>50.042000000000002</c:v>
                </c:pt>
                <c:pt idx="20">
                  <c:v>50.040999999999997</c:v>
                </c:pt>
                <c:pt idx="21">
                  <c:v>50.040999999999997</c:v>
                </c:pt>
                <c:pt idx="22">
                  <c:v>50.042000000000002</c:v>
                </c:pt>
                <c:pt idx="23">
                  <c:v>50.040999999999997</c:v>
                </c:pt>
                <c:pt idx="24">
                  <c:v>50.042000000000002</c:v>
                </c:pt>
                <c:pt idx="25">
                  <c:v>50.042000000000002</c:v>
                </c:pt>
                <c:pt idx="26">
                  <c:v>50.040999999999997</c:v>
                </c:pt>
                <c:pt idx="27">
                  <c:v>50.04</c:v>
                </c:pt>
                <c:pt idx="28">
                  <c:v>50.039000000000001</c:v>
                </c:pt>
                <c:pt idx="29">
                  <c:v>50.037999999999997</c:v>
                </c:pt>
                <c:pt idx="30">
                  <c:v>50.036999999999999</c:v>
                </c:pt>
                <c:pt idx="31">
                  <c:v>50.036000000000001</c:v>
                </c:pt>
                <c:pt idx="32">
                  <c:v>50.033999999999999</c:v>
                </c:pt>
                <c:pt idx="33">
                  <c:v>50.033999999999999</c:v>
                </c:pt>
                <c:pt idx="34">
                  <c:v>50.033000000000001</c:v>
                </c:pt>
                <c:pt idx="35">
                  <c:v>50.031999999999996</c:v>
                </c:pt>
                <c:pt idx="36">
                  <c:v>50.031999999999996</c:v>
                </c:pt>
                <c:pt idx="37">
                  <c:v>50.030999999999999</c:v>
                </c:pt>
                <c:pt idx="38">
                  <c:v>50.030999999999999</c:v>
                </c:pt>
                <c:pt idx="39">
                  <c:v>50.03</c:v>
                </c:pt>
                <c:pt idx="40">
                  <c:v>50.029000000000003</c:v>
                </c:pt>
                <c:pt idx="41">
                  <c:v>50.029000000000003</c:v>
                </c:pt>
                <c:pt idx="42">
                  <c:v>50.027000000000001</c:v>
                </c:pt>
                <c:pt idx="43">
                  <c:v>50.027000000000001</c:v>
                </c:pt>
                <c:pt idx="44">
                  <c:v>50.027000000000001</c:v>
                </c:pt>
                <c:pt idx="45">
                  <c:v>50.027000000000001</c:v>
                </c:pt>
                <c:pt idx="46">
                  <c:v>50.027999999999999</c:v>
                </c:pt>
                <c:pt idx="47">
                  <c:v>50.027999999999999</c:v>
                </c:pt>
                <c:pt idx="48">
                  <c:v>50.027999999999999</c:v>
                </c:pt>
                <c:pt idx="49">
                  <c:v>50.029000000000003</c:v>
                </c:pt>
                <c:pt idx="50">
                  <c:v>50.03</c:v>
                </c:pt>
                <c:pt idx="51">
                  <c:v>50.031999999999996</c:v>
                </c:pt>
                <c:pt idx="52">
                  <c:v>50.033000000000001</c:v>
                </c:pt>
                <c:pt idx="53">
                  <c:v>50.033999999999999</c:v>
                </c:pt>
                <c:pt idx="54">
                  <c:v>50.036999999999999</c:v>
                </c:pt>
                <c:pt idx="55">
                  <c:v>50.039000000000001</c:v>
                </c:pt>
                <c:pt idx="56">
                  <c:v>50.04</c:v>
                </c:pt>
                <c:pt idx="57">
                  <c:v>50.040999999999997</c:v>
                </c:pt>
                <c:pt idx="58">
                  <c:v>50.042000000000002</c:v>
                </c:pt>
                <c:pt idx="59">
                  <c:v>50.042999999999999</c:v>
                </c:pt>
                <c:pt idx="60">
                  <c:v>50.040999999999997</c:v>
                </c:pt>
                <c:pt idx="61">
                  <c:v>50.039000000000001</c:v>
                </c:pt>
                <c:pt idx="62">
                  <c:v>50.037999999999997</c:v>
                </c:pt>
                <c:pt idx="63">
                  <c:v>50.036000000000001</c:v>
                </c:pt>
                <c:pt idx="64">
                  <c:v>50.036000000000001</c:v>
                </c:pt>
                <c:pt idx="65">
                  <c:v>50.033000000000001</c:v>
                </c:pt>
                <c:pt idx="66">
                  <c:v>50.031999999999996</c:v>
                </c:pt>
                <c:pt idx="67">
                  <c:v>50.030999999999999</c:v>
                </c:pt>
                <c:pt idx="68">
                  <c:v>50.03</c:v>
                </c:pt>
                <c:pt idx="69">
                  <c:v>50.03</c:v>
                </c:pt>
                <c:pt idx="70">
                  <c:v>50.030999999999999</c:v>
                </c:pt>
                <c:pt idx="71">
                  <c:v>50.031999999999996</c:v>
                </c:pt>
                <c:pt idx="72">
                  <c:v>50.031999999999996</c:v>
                </c:pt>
                <c:pt idx="73">
                  <c:v>50.031999999999996</c:v>
                </c:pt>
                <c:pt idx="74">
                  <c:v>50.031999999999996</c:v>
                </c:pt>
                <c:pt idx="75">
                  <c:v>50.033000000000001</c:v>
                </c:pt>
                <c:pt idx="76">
                  <c:v>50.033000000000001</c:v>
                </c:pt>
                <c:pt idx="77">
                  <c:v>50.034999999999997</c:v>
                </c:pt>
                <c:pt idx="78">
                  <c:v>50.036000000000001</c:v>
                </c:pt>
                <c:pt idx="79">
                  <c:v>50.037999999999997</c:v>
                </c:pt>
                <c:pt idx="80">
                  <c:v>50.039000000000001</c:v>
                </c:pt>
                <c:pt idx="81">
                  <c:v>50.039000000000001</c:v>
                </c:pt>
                <c:pt idx="82">
                  <c:v>50.042999999999999</c:v>
                </c:pt>
                <c:pt idx="83">
                  <c:v>50.043999999999997</c:v>
                </c:pt>
                <c:pt idx="84">
                  <c:v>50.045000000000002</c:v>
                </c:pt>
                <c:pt idx="85">
                  <c:v>50.045000000000002</c:v>
                </c:pt>
                <c:pt idx="86">
                  <c:v>50.043999999999997</c:v>
                </c:pt>
                <c:pt idx="87">
                  <c:v>50.045000000000002</c:v>
                </c:pt>
                <c:pt idx="88">
                  <c:v>50.045000000000002</c:v>
                </c:pt>
                <c:pt idx="89">
                  <c:v>50.045000000000002</c:v>
                </c:pt>
                <c:pt idx="90">
                  <c:v>50.043999999999997</c:v>
                </c:pt>
                <c:pt idx="91">
                  <c:v>50.042999999999999</c:v>
                </c:pt>
                <c:pt idx="92">
                  <c:v>50.042000000000002</c:v>
                </c:pt>
                <c:pt idx="93">
                  <c:v>50.039000000000001</c:v>
                </c:pt>
                <c:pt idx="94">
                  <c:v>50.036000000000001</c:v>
                </c:pt>
                <c:pt idx="95">
                  <c:v>50.036000000000001</c:v>
                </c:pt>
                <c:pt idx="96">
                  <c:v>50.031999999999996</c:v>
                </c:pt>
                <c:pt idx="97">
                  <c:v>50.031999999999996</c:v>
                </c:pt>
                <c:pt idx="98">
                  <c:v>50.033000000000001</c:v>
                </c:pt>
                <c:pt idx="99">
                  <c:v>50.033000000000001</c:v>
                </c:pt>
                <c:pt idx="100">
                  <c:v>50.033000000000001</c:v>
                </c:pt>
                <c:pt idx="101">
                  <c:v>50.034999999999997</c:v>
                </c:pt>
                <c:pt idx="102">
                  <c:v>50.036999999999999</c:v>
                </c:pt>
                <c:pt idx="103">
                  <c:v>50.037999999999997</c:v>
                </c:pt>
                <c:pt idx="104">
                  <c:v>50.039000000000001</c:v>
                </c:pt>
                <c:pt idx="105">
                  <c:v>50.040999999999997</c:v>
                </c:pt>
                <c:pt idx="106">
                  <c:v>50.042000000000002</c:v>
                </c:pt>
                <c:pt idx="107">
                  <c:v>50.043999999999997</c:v>
                </c:pt>
                <c:pt idx="108">
                  <c:v>50.043999999999997</c:v>
                </c:pt>
                <c:pt idx="109">
                  <c:v>50.045999999999999</c:v>
                </c:pt>
                <c:pt idx="110">
                  <c:v>50.046999999999997</c:v>
                </c:pt>
                <c:pt idx="111">
                  <c:v>50.046999999999997</c:v>
                </c:pt>
                <c:pt idx="112">
                  <c:v>50.045999999999999</c:v>
                </c:pt>
                <c:pt idx="113">
                  <c:v>50.048999999999999</c:v>
                </c:pt>
                <c:pt idx="114">
                  <c:v>50.048999999999999</c:v>
                </c:pt>
                <c:pt idx="115">
                  <c:v>50.05</c:v>
                </c:pt>
                <c:pt idx="116">
                  <c:v>50.048000000000002</c:v>
                </c:pt>
                <c:pt idx="117">
                  <c:v>50.048999999999999</c:v>
                </c:pt>
                <c:pt idx="118">
                  <c:v>50.05</c:v>
                </c:pt>
                <c:pt idx="119">
                  <c:v>50.051000000000002</c:v>
                </c:pt>
                <c:pt idx="120">
                  <c:v>50.052999999999997</c:v>
                </c:pt>
                <c:pt idx="121">
                  <c:v>50.06</c:v>
                </c:pt>
                <c:pt idx="122">
                  <c:v>50.072000000000003</c:v>
                </c:pt>
                <c:pt idx="123">
                  <c:v>50.084000000000003</c:v>
                </c:pt>
                <c:pt idx="124">
                  <c:v>50.093000000000004</c:v>
                </c:pt>
                <c:pt idx="125">
                  <c:v>50.100999999999999</c:v>
                </c:pt>
                <c:pt idx="126">
                  <c:v>50.107999999999997</c:v>
                </c:pt>
                <c:pt idx="127">
                  <c:v>50.101999999999997</c:v>
                </c:pt>
                <c:pt idx="128">
                  <c:v>50.088999999999999</c:v>
                </c:pt>
                <c:pt idx="129">
                  <c:v>50.079000000000001</c:v>
                </c:pt>
                <c:pt idx="130">
                  <c:v>50.07</c:v>
                </c:pt>
                <c:pt idx="131">
                  <c:v>50.06</c:v>
                </c:pt>
                <c:pt idx="132">
                  <c:v>50.048000000000002</c:v>
                </c:pt>
                <c:pt idx="133">
                  <c:v>50.04</c:v>
                </c:pt>
                <c:pt idx="134">
                  <c:v>50.030999999999999</c:v>
                </c:pt>
                <c:pt idx="135">
                  <c:v>50.024000000000001</c:v>
                </c:pt>
                <c:pt idx="136">
                  <c:v>50.018999999999998</c:v>
                </c:pt>
                <c:pt idx="137">
                  <c:v>50.012999999999998</c:v>
                </c:pt>
                <c:pt idx="138">
                  <c:v>50.009</c:v>
                </c:pt>
                <c:pt idx="139">
                  <c:v>50.005000000000003</c:v>
                </c:pt>
                <c:pt idx="140">
                  <c:v>50.002000000000002</c:v>
                </c:pt>
                <c:pt idx="141">
                  <c:v>50</c:v>
                </c:pt>
                <c:pt idx="142">
                  <c:v>49.997</c:v>
                </c:pt>
                <c:pt idx="143">
                  <c:v>49.994999999999997</c:v>
                </c:pt>
                <c:pt idx="144">
                  <c:v>49.996000000000002</c:v>
                </c:pt>
                <c:pt idx="145">
                  <c:v>49.994</c:v>
                </c:pt>
                <c:pt idx="146">
                  <c:v>49.994</c:v>
                </c:pt>
                <c:pt idx="147">
                  <c:v>49.994</c:v>
                </c:pt>
                <c:pt idx="148">
                  <c:v>49.994999999999997</c:v>
                </c:pt>
                <c:pt idx="149">
                  <c:v>49.996000000000002</c:v>
                </c:pt>
                <c:pt idx="150">
                  <c:v>49.999000000000002</c:v>
                </c:pt>
                <c:pt idx="151">
                  <c:v>50.000999999999998</c:v>
                </c:pt>
                <c:pt idx="152">
                  <c:v>50.003999999999998</c:v>
                </c:pt>
                <c:pt idx="153">
                  <c:v>50.008000000000003</c:v>
                </c:pt>
                <c:pt idx="154">
                  <c:v>50.01</c:v>
                </c:pt>
                <c:pt idx="155">
                  <c:v>50.014000000000003</c:v>
                </c:pt>
                <c:pt idx="156">
                  <c:v>50.015999999999998</c:v>
                </c:pt>
                <c:pt idx="157">
                  <c:v>50.017000000000003</c:v>
                </c:pt>
                <c:pt idx="158">
                  <c:v>50.018999999999998</c:v>
                </c:pt>
                <c:pt idx="159">
                  <c:v>50.018999999999998</c:v>
                </c:pt>
                <c:pt idx="160">
                  <c:v>50.018999999999998</c:v>
                </c:pt>
                <c:pt idx="161">
                  <c:v>50.018000000000001</c:v>
                </c:pt>
                <c:pt idx="162">
                  <c:v>50.018000000000001</c:v>
                </c:pt>
                <c:pt idx="163">
                  <c:v>50.015999999999998</c:v>
                </c:pt>
                <c:pt idx="164">
                  <c:v>50.015000000000001</c:v>
                </c:pt>
                <c:pt idx="165">
                  <c:v>50.015999999999998</c:v>
                </c:pt>
                <c:pt idx="166">
                  <c:v>50.014000000000003</c:v>
                </c:pt>
                <c:pt idx="167">
                  <c:v>50.014000000000003</c:v>
                </c:pt>
                <c:pt idx="168">
                  <c:v>50.014000000000003</c:v>
                </c:pt>
                <c:pt idx="169">
                  <c:v>50.012999999999998</c:v>
                </c:pt>
                <c:pt idx="170">
                  <c:v>50.012</c:v>
                </c:pt>
                <c:pt idx="171">
                  <c:v>50.012999999999998</c:v>
                </c:pt>
                <c:pt idx="172">
                  <c:v>50.014000000000003</c:v>
                </c:pt>
                <c:pt idx="173">
                  <c:v>50.014000000000003</c:v>
                </c:pt>
                <c:pt idx="174">
                  <c:v>50.014000000000003</c:v>
                </c:pt>
                <c:pt idx="175">
                  <c:v>50.015000000000001</c:v>
                </c:pt>
                <c:pt idx="176">
                  <c:v>50.015000000000001</c:v>
                </c:pt>
                <c:pt idx="177">
                  <c:v>50.018000000000001</c:v>
                </c:pt>
                <c:pt idx="178">
                  <c:v>50.021000000000001</c:v>
                </c:pt>
                <c:pt idx="179">
                  <c:v>50.021000000000001</c:v>
                </c:pt>
                <c:pt idx="180">
                  <c:v>50.023000000000003</c:v>
                </c:pt>
                <c:pt idx="181">
                  <c:v>50.023000000000003</c:v>
                </c:pt>
                <c:pt idx="182">
                  <c:v>50.023000000000003</c:v>
                </c:pt>
                <c:pt idx="183">
                  <c:v>50.023000000000003</c:v>
                </c:pt>
                <c:pt idx="184">
                  <c:v>50.023000000000003</c:v>
                </c:pt>
                <c:pt idx="185">
                  <c:v>50.023000000000003</c:v>
                </c:pt>
                <c:pt idx="186">
                  <c:v>50.023000000000003</c:v>
                </c:pt>
                <c:pt idx="187">
                  <c:v>50.023000000000003</c:v>
                </c:pt>
                <c:pt idx="188">
                  <c:v>50.021999999999998</c:v>
                </c:pt>
                <c:pt idx="189">
                  <c:v>50.021999999999998</c:v>
                </c:pt>
                <c:pt idx="190">
                  <c:v>50.023000000000003</c:v>
                </c:pt>
                <c:pt idx="191">
                  <c:v>50.024000000000001</c:v>
                </c:pt>
                <c:pt idx="192">
                  <c:v>50.023000000000003</c:v>
                </c:pt>
                <c:pt idx="193">
                  <c:v>50.023000000000003</c:v>
                </c:pt>
                <c:pt idx="194">
                  <c:v>50.021000000000001</c:v>
                </c:pt>
                <c:pt idx="195">
                  <c:v>50.021000000000001</c:v>
                </c:pt>
                <c:pt idx="196">
                  <c:v>50.02</c:v>
                </c:pt>
                <c:pt idx="197">
                  <c:v>50.02</c:v>
                </c:pt>
                <c:pt idx="198">
                  <c:v>50.018999999999998</c:v>
                </c:pt>
                <c:pt idx="199">
                  <c:v>50.018999999999998</c:v>
                </c:pt>
                <c:pt idx="200">
                  <c:v>50.015999999999998</c:v>
                </c:pt>
                <c:pt idx="201">
                  <c:v>50.012999999999998</c:v>
                </c:pt>
                <c:pt idx="202">
                  <c:v>50.012999999999998</c:v>
                </c:pt>
                <c:pt idx="203">
                  <c:v>50.012999999999998</c:v>
                </c:pt>
                <c:pt idx="204">
                  <c:v>50.012</c:v>
                </c:pt>
                <c:pt idx="205">
                  <c:v>50.012999999999998</c:v>
                </c:pt>
                <c:pt idx="206">
                  <c:v>50.011000000000003</c:v>
                </c:pt>
                <c:pt idx="207">
                  <c:v>50.012</c:v>
                </c:pt>
                <c:pt idx="208">
                  <c:v>50.012999999999998</c:v>
                </c:pt>
                <c:pt idx="209">
                  <c:v>50.012999999999998</c:v>
                </c:pt>
                <c:pt idx="210">
                  <c:v>50.014000000000003</c:v>
                </c:pt>
                <c:pt idx="211">
                  <c:v>50.017000000000003</c:v>
                </c:pt>
                <c:pt idx="212">
                  <c:v>50.017000000000003</c:v>
                </c:pt>
                <c:pt idx="213">
                  <c:v>50.017000000000003</c:v>
                </c:pt>
                <c:pt idx="214">
                  <c:v>50.018000000000001</c:v>
                </c:pt>
                <c:pt idx="215">
                  <c:v>50.02</c:v>
                </c:pt>
                <c:pt idx="216">
                  <c:v>50.023000000000003</c:v>
                </c:pt>
                <c:pt idx="217">
                  <c:v>50.024999999999999</c:v>
                </c:pt>
                <c:pt idx="218">
                  <c:v>50.027999999999999</c:v>
                </c:pt>
                <c:pt idx="219">
                  <c:v>50.029000000000003</c:v>
                </c:pt>
                <c:pt idx="220">
                  <c:v>50.030999999999999</c:v>
                </c:pt>
                <c:pt idx="221">
                  <c:v>50.033000000000001</c:v>
                </c:pt>
                <c:pt idx="222">
                  <c:v>50.034999999999997</c:v>
                </c:pt>
                <c:pt idx="223">
                  <c:v>50.036999999999999</c:v>
                </c:pt>
                <c:pt idx="224">
                  <c:v>50.037999999999997</c:v>
                </c:pt>
                <c:pt idx="225">
                  <c:v>50.039000000000001</c:v>
                </c:pt>
                <c:pt idx="226">
                  <c:v>50.039000000000001</c:v>
                </c:pt>
                <c:pt idx="227">
                  <c:v>50.04</c:v>
                </c:pt>
                <c:pt idx="228">
                  <c:v>50.040999999999997</c:v>
                </c:pt>
                <c:pt idx="229">
                  <c:v>50.039000000000001</c:v>
                </c:pt>
                <c:pt idx="230">
                  <c:v>50.039000000000001</c:v>
                </c:pt>
                <c:pt idx="231">
                  <c:v>50.037999999999997</c:v>
                </c:pt>
                <c:pt idx="232">
                  <c:v>50.036000000000001</c:v>
                </c:pt>
                <c:pt idx="233">
                  <c:v>50.034999999999997</c:v>
                </c:pt>
                <c:pt idx="234">
                  <c:v>50.033999999999999</c:v>
                </c:pt>
                <c:pt idx="235">
                  <c:v>50.031999999999996</c:v>
                </c:pt>
                <c:pt idx="236">
                  <c:v>50.029000000000003</c:v>
                </c:pt>
                <c:pt idx="237">
                  <c:v>50.027000000000001</c:v>
                </c:pt>
                <c:pt idx="238">
                  <c:v>50.026000000000003</c:v>
                </c:pt>
                <c:pt idx="239">
                  <c:v>50.023000000000003</c:v>
                </c:pt>
                <c:pt idx="240">
                  <c:v>50.021999999999998</c:v>
                </c:pt>
                <c:pt idx="241">
                  <c:v>50.02</c:v>
                </c:pt>
                <c:pt idx="242">
                  <c:v>50.02</c:v>
                </c:pt>
                <c:pt idx="243">
                  <c:v>50.018000000000001</c:v>
                </c:pt>
                <c:pt idx="244">
                  <c:v>50.015999999999998</c:v>
                </c:pt>
                <c:pt idx="245">
                  <c:v>50.015999999999998</c:v>
                </c:pt>
                <c:pt idx="246">
                  <c:v>50.015000000000001</c:v>
                </c:pt>
                <c:pt idx="247">
                  <c:v>50.012999999999998</c:v>
                </c:pt>
                <c:pt idx="248">
                  <c:v>50.012999999999998</c:v>
                </c:pt>
                <c:pt idx="249">
                  <c:v>50.012</c:v>
                </c:pt>
                <c:pt idx="250">
                  <c:v>50.01</c:v>
                </c:pt>
                <c:pt idx="251">
                  <c:v>50.008000000000003</c:v>
                </c:pt>
                <c:pt idx="252">
                  <c:v>50.008000000000003</c:v>
                </c:pt>
                <c:pt idx="253">
                  <c:v>50.006999999999998</c:v>
                </c:pt>
                <c:pt idx="254">
                  <c:v>50.006</c:v>
                </c:pt>
                <c:pt idx="255">
                  <c:v>50.009</c:v>
                </c:pt>
                <c:pt idx="256">
                  <c:v>50.009</c:v>
                </c:pt>
                <c:pt idx="257">
                  <c:v>50.01</c:v>
                </c:pt>
                <c:pt idx="258">
                  <c:v>50.012999999999998</c:v>
                </c:pt>
                <c:pt idx="259">
                  <c:v>50.014000000000003</c:v>
                </c:pt>
                <c:pt idx="260">
                  <c:v>50.015000000000001</c:v>
                </c:pt>
                <c:pt idx="261">
                  <c:v>50.017000000000003</c:v>
                </c:pt>
                <c:pt idx="262">
                  <c:v>50.017000000000003</c:v>
                </c:pt>
                <c:pt idx="263">
                  <c:v>50.018000000000001</c:v>
                </c:pt>
                <c:pt idx="264">
                  <c:v>50.018999999999998</c:v>
                </c:pt>
                <c:pt idx="265">
                  <c:v>50.021000000000001</c:v>
                </c:pt>
                <c:pt idx="266">
                  <c:v>50.023000000000003</c:v>
                </c:pt>
                <c:pt idx="267">
                  <c:v>50.024000000000001</c:v>
                </c:pt>
                <c:pt idx="268">
                  <c:v>50.026000000000003</c:v>
                </c:pt>
                <c:pt idx="269">
                  <c:v>50.027000000000001</c:v>
                </c:pt>
                <c:pt idx="270">
                  <c:v>50.027999999999999</c:v>
                </c:pt>
                <c:pt idx="271">
                  <c:v>50.03</c:v>
                </c:pt>
                <c:pt idx="272">
                  <c:v>50.03</c:v>
                </c:pt>
                <c:pt idx="273">
                  <c:v>50.030999999999999</c:v>
                </c:pt>
                <c:pt idx="274">
                  <c:v>50.030999999999999</c:v>
                </c:pt>
                <c:pt idx="275">
                  <c:v>50.030999999999999</c:v>
                </c:pt>
                <c:pt idx="276">
                  <c:v>50.030999999999999</c:v>
                </c:pt>
                <c:pt idx="277">
                  <c:v>50.033000000000001</c:v>
                </c:pt>
                <c:pt idx="278">
                  <c:v>50.033000000000001</c:v>
                </c:pt>
                <c:pt idx="279">
                  <c:v>50.033999999999999</c:v>
                </c:pt>
                <c:pt idx="280">
                  <c:v>50.033999999999999</c:v>
                </c:pt>
                <c:pt idx="281">
                  <c:v>50.033999999999999</c:v>
                </c:pt>
                <c:pt idx="282">
                  <c:v>50.033000000000001</c:v>
                </c:pt>
                <c:pt idx="283">
                  <c:v>50.033999999999999</c:v>
                </c:pt>
                <c:pt idx="284">
                  <c:v>50.036000000000001</c:v>
                </c:pt>
                <c:pt idx="285">
                  <c:v>50.037999999999997</c:v>
                </c:pt>
                <c:pt idx="286">
                  <c:v>50.037999999999997</c:v>
                </c:pt>
                <c:pt idx="287">
                  <c:v>50.039000000000001</c:v>
                </c:pt>
                <c:pt idx="288">
                  <c:v>50.04</c:v>
                </c:pt>
                <c:pt idx="289">
                  <c:v>50.040999999999997</c:v>
                </c:pt>
                <c:pt idx="290">
                  <c:v>50.042000000000002</c:v>
                </c:pt>
                <c:pt idx="291">
                  <c:v>50.042999999999999</c:v>
                </c:pt>
                <c:pt idx="292">
                  <c:v>50.043999999999997</c:v>
                </c:pt>
                <c:pt idx="293">
                  <c:v>50.045000000000002</c:v>
                </c:pt>
                <c:pt idx="294">
                  <c:v>50.045000000000002</c:v>
                </c:pt>
                <c:pt idx="295">
                  <c:v>50.045000000000002</c:v>
                </c:pt>
                <c:pt idx="296">
                  <c:v>50.045999999999999</c:v>
                </c:pt>
                <c:pt idx="297">
                  <c:v>50.046999999999997</c:v>
                </c:pt>
                <c:pt idx="298">
                  <c:v>50.048000000000002</c:v>
                </c:pt>
                <c:pt idx="299">
                  <c:v>50.048999999999999</c:v>
                </c:pt>
                <c:pt idx="300">
                  <c:v>50.05</c:v>
                </c:pt>
                <c:pt idx="301">
                  <c:v>50.05</c:v>
                </c:pt>
                <c:pt idx="302">
                  <c:v>50.051000000000002</c:v>
                </c:pt>
                <c:pt idx="303">
                  <c:v>50.051000000000002</c:v>
                </c:pt>
                <c:pt idx="304">
                  <c:v>50.052999999999997</c:v>
                </c:pt>
                <c:pt idx="305">
                  <c:v>50.054000000000002</c:v>
                </c:pt>
                <c:pt idx="306">
                  <c:v>50.054000000000002</c:v>
                </c:pt>
                <c:pt idx="307">
                  <c:v>50.054000000000002</c:v>
                </c:pt>
                <c:pt idx="308">
                  <c:v>50.054000000000002</c:v>
                </c:pt>
                <c:pt idx="309">
                  <c:v>50.052</c:v>
                </c:pt>
                <c:pt idx="310">
                  <c:v>50.052</c:v>
                </c:pt>
                <c:pt idx="311">
                  <c:v>50.05</c:v>
                </c:pt>
                <c:pt idx="312">
                  <c:v>50.05</c:v>
                </c:pt>
                <c:pt idx="313">
                  <c:v>50.05</c:v>
                </c:pt>
                <c:pt idx="314">
                  <c:v>50.051000000000002</c:v>
                </c:pt>
                <c:pt idx="315">
                  <c:v>50.052</c:v>
                </c:pt>
                <c:pt idx="316">
                  <c:v>50.055</c:v>
                </c:pt>
                <c:pt idx="317">
                  <c:v>50.055999999999997</c:v>
                </c:pt>
                <c:pt idx="318">
                  <c:v>50.058</c:v>
                </c:pt>
                <c:pt idx="319">
                  <c:v>50.06</c:v>
                </c:pt>
                <c:pt idx="320">
                  <c:v>50.061999999999998</c:v>
                </c:pt>
                <c:pt idx="321">
                  <c:v>50.063000000000002</c:v>
                </c:pt>
                <c:pt idx="322">
                  <c:v>50.064</c:v>
                </c:pt>
                <c:pt idx="323">
                  <c:v>50.069000000000003</c:v>
                </c:pt>
                <c:pt idx="324">
                  <c:v>50.072000000000003</c:v>
                </c:pt>
                <c:pt idx="325">
                  <c:v>50.073</c:v>
                </c:pt>
                <c:pt idx="326">
                  <c:v>50.073999999999998</c:v>
                </c:pt>
                <c:pt idx="327">
                  <c:v>50.075000000000003</c:v>
                </c:pt>
                <c:pt idx="328">
                  <c:v>50.073999999999998</c:v>
                </c:pt>
                <c:pt idx="329">
                  <c:v>50.075000000000003</c:v>
                </c:pt>
                <c:pt idx="330">
                  <c:v>50.073999999999998</c:v>
                </c:pt>
                <c:pt idx="331">
                  <c:v>50.073</c:v>
                </c:pt>
                <c:pt idx="332">
                  <c:v>50.073</c:v>
                </c:pt>
                <c:pt idx="333">
                  <c:v>50.070999999999998</c:v>
                </c:pt>
                <c:pt idx="334">
                  <c:v>50.070999999999998</c:v>
                </c:pt>
                <c:pt idx="335">
                  <c:v>50.072000000000003</c:v>
                </c:pt>
                <c:pt idx="336">
                  <c:v>50.073</c:v>
                </c:pt>
                <c:pt idx="337">
                  <c:v>50.073</c:v>
                </c:pt>
                <c:pt idx="338">
                  <c:v>50.075000000000003</c:v>
                </c:pt>
                <c:pt idx="339">
                  <c:v>50.075000000000003</c:v>
                </c:pt>
                <c:pt idx="340">
                  <c:v>50.075000000000003</c:v>
                </c:pt>
                <c:pt idx="341">
                  <c:v>50.076000000000001</c:v>
                </c:pt>
                <c:pt idx="342">
                  <c:v>50.076999999999998</c:v>
                </c:pt>
                <c:pt idx="343">
                  <c:v>50.08</c:v>
                </c:pt>
                <c:pt idx="344">
                  <c:v>50.08</c:v>
                </c:pt>
                <c:pt idx="345">
                  <c:v>50.081000000000003</c:v>
                </c:pt>
                <c:pt idx="346">
                  <c:v>50.081000000000003</c:v>
                </c:pt>
                <c:pt idx="347">
                  <c:v>50.081000000000003</c:v>
                </c:pt>
                <c:pt idx="348">
                  <c:v>50.08</c:v>
                </c:pt>
                <c:pt idx="349">
                  <c:v>50.081000000000003</c:v>
                </c:pt>
                <c:pt idx="350">
                  <c:v>50.079000000000001</c:v>
                </c:pt>
                <c:pt idx="351">
                  <c:v>50.08</c:v>
                </c:pt>
                <c:pt idx="352">
                  <c:v>50.079000000000001</c:v>
                </c:pt>
                <c:pt idx="353">
                  <c:v>50.079000000000001</c:v>
                </c:pt>
                <c:pt idx="354">
                  <c:v>50.079000000000001</c:v>
                </c:pt>
                <c:pt idx="355">
                  <c:v>50.079000000000001</c:v>
                </c:pt>
                <c:pt idx="356">
                  <c:v>50.079000000000001</c:v>
                </c:pt>
                <c:pt idx="357">
                  <c:v>50.078000000000003</c:v>
                </c:pt>
                <c:pt idx="358">
                  <c:v>50.079000000000001</c:v>
                </c:pt>
                <c:pt idx="359">
                  <c:v>50.079000000000001</c:v>
                </c:pt>
                <c:pt idx="360">
                  <c:v>50.08</c:v>
                </c:pt>
                <c:pt idx="361">
                  <c:v>50.081000000000003</c:v>
                </c:pt>
                <c:pt idx="362">
                  <c:v>50.084000000000003</c:v>
                </c:pt>
                <c:pt idx="363">
                  <c:v>50.085000000000001</c:v>
                </c:pt>
                <c:pt idx="364">
                  <c:v>50.085999999999999</c:v>
                </c:pt>
                <c:pt idx="365">
                  <c:v>50.087000000000003</c:v>
                </c:pt>
                <c:pt idx="366">
                  <c:v>50.088999999999999</c:v>
                </c:pt>
                <c:pt idx="367">
                  <c:v>50.088999999999999</c:v>
                </c:pt>
                <c:pt idx="368">
                  <c:v>50.09</c:v>
                </c:pt>
                <c:pt idx="369">
                  <c:v>50.091000000000001</c:v>
                </c:pt>
                <c:pt idx="370">
                  <c:v>50.09</c:v>
                </c:pt>
                <c:pt idx="371">
                  <c:v>50.088000000000001</c:v>
                </c:pt>
                <c:pt idx="372">
                  <c:v>50.085999999999999</c:v>
                </c:pt>
                <c:pt idx="373">
                  <c:v>50.087000000000003</c:v>
                </c:pt>
                <c:pt idx="374">
                  <c:v>50.088999999999999</c:v>
                </c:pt>
                <c:pt idx="375">
                  <c:v>50.087000000000003</c:v>
                </c:pt>
                <c:pt idx="376">
                  <c:v>50.087000000000003</c:v>
                </c:pt>
                <c:pt idx="377">
                  <c:v>50.088000000000001</c:v>
                </c:pt>
                <c:pt idx="378">
                  <c:v>50.088000000000001</c:v>
                </c:pt>
                <c:pt idx="379">
                  <c:v>50.087000000000003</c:v>
                </c:pt>
                <c:pt idx="380">
                  <c:v>50.085999999999999</c:v>
                </c:pt>
                <c:pt idx="381">
                  <c:v>50.085999999999999</c:v>
                </c:pt>
                <c:pt idx="382">
                  <c:v>50.082999999999998</c:v>
                </c:pt>
                <c:pt idx="383">
                  <c:v>50.081000000000003</c:v>
                </c:pt>
                <c:pt idx="384">
                  <c:v>50.079000000000001</c:v>
                </c:pt>
                <c:pt idx="385">
                  <c:v>50.078000000000003</c:v>
                </c:pt>
                <c:pt idx="386">
                  <c:v>50.076000000000001</c:v>
                </c:pt>
                <c:pt idx="387">
                  <c:v>50.076999999999998</c:v>
                </c:pt>
                <c:pt idx="388">
                  <c:v>50.076000000000001</c:v>
                </c:pt>
                <c:pt idx="389">
                  <c:v>50.076999999999998</c:v>
                </c:pt>
                <c:pt idx="390">
                  <c:v>50.076999999999998</c:v>
                </c:pt>
                <c:pt idx="391">
                  <c:v>50.076999999999998</c:v>
                </c:pt>
                <c:pt idx="392">
                  <c:v>50.076999999999998</c:v>
                </c:pt>
                <c:pt idx="393">
                  <c:v>50.079000000000001</c:v>
                </c:pt>
                <c:pt idx="394">
                  <c:v>50.08</c:v>
                </c:pt>
                <c:pt idx="395">
                  <c:v>50.081000000000003</c:v>
                </c:pt>
                <c:pt idx="396">
                  <c:v>50.082999999999998</c:v>
                </c:pt>
                <c:pt idx="397">
                  <c:v>50.085000000000001</c:v>
                </c:pt>
                <c:pt idx="398">
                  <c:v>50.087000000000003</c:v>
                </c:pt>
                <c:pt idx="399">
                  <c:v>50.088999999999999</c:v>
                </c:pt>
                <c:pt idx="400">
                  <c:v>50.088999999999999</c:v>
                </c:pt>
                <c:pt idx="401">
                  <c:v>50.091999999999999</c:v>
                </c:pt>
                <c:pt idx="402">
                  <c:v>50.091000000000001</c:v>
                </c:pt>
                <c:pt idx="403">
                  <c:v>50.09</c:v>
                </c:pt>
                <c:pt idx="404">
                  <c:v>50.09</c:v>
                </c:pt>
                <c:pt idx="405">
                  <c:v>50.091000000000001</c:v>
                </c:pt>
                <c:pt idx="406">
                  <c:v>50.088999999999999</c:v>
                </c:pt>
                <c:pt idx="407">
                  <c:v>50.087000000000003</c:v>
                </c:pt>
                <c:pt idx="408">
                  <c:v>50.088000000000001</c:v>
                </c:pt>
                <c:pt idx="409">
                  <c:v>50.087000000000003</c:v>
                </c:pt>
                <c:pt idx="410">
                  <c:v>50.087000000000003</c:v>
                </c:pt>
                <c:pt idx="411">
                  <c:v>50.088000000000001</c:v>
                </c:pt>
                <c:pt idx="412">
                  <c:v>50.09</c:v>
                </c:pt>
                <c:pt idx="413">
                  <c:v>50.091999999999999</c:v>
                </c:pt>
                <c:pt idx="414">
                  <c:v>50.093000000000004</c:v>
                </c:pt>
                <c:pt idx="415">
                  <c:v>50.094000000000001</c:v>
                </c:pt>
                <c:pt idx="416">
                  <c:v>50.094999999999999</c:v>
                </c:pt>
                <c:pt idx="417">
                  <c:v>50.095999999999997</c:v>
                </c:pt>
                <c:pt idx="418">
                  <c:v>50.097000000000001</c:v>
                </c:pt>
                <c:pt idx="419">
                  <c:v>50.097999999999999</c:v>
                </c:pt>
                <c:pt idx="420">
                  <c:v>50.097999999999999</c:v>
                </c:pt>
                <c:pt idx="421">
                  <c:v>50.097000000000001</c:v>
                </c:pt>
                <c:pt idx="422">
                  <c:v>50.094999999999999</c:v>
                </c:pt>
                <c:pt idx="423">
                  <c:v>50.093000000000004</c:v>
                </c:pt>
                <c:pt idx="424">
                  <c:v>50.093000000000004</c:v>
                </c:pt>
                <c:pt idx="425">
                  <c:v>50.091000000000001</c:v>
                </c:pt>
                <c:pt idx="426">
                  <c:v>50.09</c:v>
                </c:pt>
                <c:pt idx="427">
                  <c:v>50.09</c:v>
                </c:pt>
                <c:pt idx="428">
                  <c:v>50.091999999999999</c:v>
                </c:pt>
                <c:pt idx="429">
                  <c:v>50.091000000000001</c:v>
                </c:pt>
                <c:pt idx="430">
                  <c:v>50.088999999999999</c:v>
                </c:pt>
                <c:pt idx="431">
                  <c:v>50.088000000000001</c:v>
                </c:pt>
                <c:pt idx="432">
                  <c:v>50.088000000000001</c:v>
                </c:pt>
                <c:pt idx="433">
                  <c:v>50.087000000000003</c:v>
                </c:pt>
                <c:pt idx="434">
                  <c:v>50.087000000000003</c:v>
                </c:pt>
                <c:pt idx="435">
                  <c:v>50.085999999999999</c:v>
                </c:pt>
                <c:pt idx="436">
                  <c:v>50.085000000000001</c:v>
                </c:pt>
                <c:pt idx="437">
                  <c:v>50.082999999999998</c:v>
                </c:pt>
                <c:pt idx="438">
                  <c:v>50.082000000000001</c:v>
                </c:pt>
                <c:pt idx="439">
                  <c:v>50.082999999999998</c:v>
                </c:pt>
                <c:pt idx="440">
                  <c:v>50.084000000000003</c:v>
                </c:pt>
                <c:pt idx="441">
                  <c:v>50.085999999999999</c:v>
                </c:pt>
                <c:pt idx="442">
                  <c:v>50.087000000000003</c:v>
                </c:pt>
                <c:pt idx="443">
                  <c:v>50.09</c:v>
                </c:pt>
                <c:pt idx="444">
                  <c:v>50.091000000000001</c:v>
                </c:pt>
                <c:pt idx="445">
                  <c:v>50.093000000000004</c:v>
                </c:pt>
                <c:pt idx="446">
                  <c:v>50.094000000000001</c:v>
                </c:pt>
                <c:pt idx="447">
                  <c:v>50.094000000000001</c:v>
                </c:pt>
                <c:pt idx="448">
                  <c:v>50.091999999999999</c:v>
                </c:pt>
                <c:pt idx="449">
                  <c:v>50.091999999999999</c:v>
                </c:pt>
                <c:pt idx="450">
                  <c:v>50.09</c:v>
                </c:pt>
                <c:pt idx="451">
                  <c:v>50.088999999999999</c:v>
                </c:pt>
                <c:pt idx="452">
                  <c:v>50.088000000000001</c:v>
                </c:pt>
                <c:pt idx="453">
                  <c:v>50.088000000000001</c:v>
                </c:pt>
                <c:pt idx="454">
                  <c:v>50.088999999999999</c:v>
                </c:pt>
                <c:pt idx="455">
                  <c:v>50.09</c:v>
                </c:pt>
                <c:pt idx="456">
                  <c:v>50.09</c:v>
                </c:pt>
                <c:pt idx="457">
                  <c:v>50.088999999999999</c:v>
                </c:pt>
                <c:pt idx="458">
                  <c:v>50.088999999999999</c:v>
                </c:pt>
                <c:pt idx="459">
                  <c:v>50.091000000000001</c:v>
                </c:pt>
                <c:pt idx="460">
                  <c:v>50.093000000000004</c:v>
                </c:pt>
                <c:pt idx="461">
                  <c:v>50.094000000000001</c:v>
                </c:pt>
                <c:pt idx="462">
                  <c:v>50.094999999999999</c:v>
                </c:pt>
                <c:pt idx="463">
                  <c:v>50.097000000000001</c:v>
                </c:pt>
                <c:pt idx="464">
                  <c:v>50.097999999999999</c:v>
                </c:pt>
                <c:pt idx="465">
                  <c:v>50.097999999999999</c:v>
                </c:pt>
                <c:pt idx="466">
                  <c:v>50.1</c:v>
                </c:pt>
                <c:pt idx="467">
                  <c:v>50.1</c:v>
                </c:pt>
                <c:pt idx="468">
                  <c:v>50.098999999999997</c:v>
                </c:pt>
                <c:pt idx="469">
                  <c:v>50.098999999999997</c:v>
                </c:pt>
                <c:pt idx="470">
                  <c:v>50.095999999999997</c:v>
                </c:pt>
                <c:pt idx="471">
                  <c:v>50.091999999999999</c:v>
                </c:pt>
                <c:pt idx="472">
                  <c:v>50.088999999999999</c:v>
                </c:pt>
                <c:pt idx="473">
                  <c:v>50.085999999999999</c:v>
                </c:pt>
                <c:pt idx="474">
                  <c:v>50.084000000000003</c:v>
                </c:pt>
                <c:pt idx="475">
                  <c:v>50.081000000000003</c:v>
                </c:pt>
                <c:pt idx="476">
                  <c:v>50.078000000000003</c:v>
                </c:pt>
                <c:pt idx="477">
                  <c:v>50.076999999999998</c:v>
                </c:pt>
                <c:pt idx="478">
                  <c:v>50.076999999999998</c:v>
                </c:pt>
                <c:pt idx="479">
                  <c:v>50.076999999999998</c:v>
                </c:pt>
                <c:pt idx="480">
                  <c:v>50.076999999999998</c:v>
                </c:pt>
                <c:pt idx="481">
                  <c:v>50.075000000000003</c:v>
                </c:pt>
                <c:pt idx="482">
                  <c:v>50.073999999999998</c:v>
                </c:pt>
                <c:pt idx="483">
                  <c:v>50.073999999999998</c:v>
                </c:pt>
                <c:pt idx="484">
                  <c:v>50.075000000000003</c:v>
                </c:pt>
                <c:pt idx="485">
                  <c:v>50.075000000000003</c:v>
                </c:pt>
                <c:pt idx="486">
                  <c:v>50.078000000000003</c:v>
                </c:pt>
                <c:pt idx="487">
                  <c:v>50.08</c:v>
                </c:pt>
                <c:pt idx="488">
                  <c:v>50.082000000000001</c:v>
                </c:pt>
                <c:pt idx="489">
                  <c:v>50.085000000000001</c:v>
                </c:pt>
                <c:pt idx="490">
                  <c:v>50.087000000000003</c:v>
                </c:pt>
                <c:pt idx="491">
                  <c:v>50.088000000000001</c:v>
                </c:pt>
                <c:pt idx="492">
                  <c:v>50.088000000000001</c:v>
                </c:pt>
                <c:pt idx="493">
                  <c:v>50.09</c:v>
                </c:pt>
                <c:pt idx="494">
                  <c:v>50.091999999999999</c:v>
                </c:pt>
                <c:pt idx="495">
                  <c:v>50.091999999999999</c:v>
                </c:pt>
                <c:pt idx="496">
                  <c:v>50.091999999999999</c:v>
                </c:pt>
                <c:pt idx="497">
                  <c:v>50.091999999999999</c:v>
                </c:pt>
                <c:pt idx="498">
                  <c:v>50.091999999999999</c:v>
                </c:pt>
                <c:pt idx="499">
                  <c:v>50.088999999999999</c:v>
                </c:pt>
                <c:pt idx="500">
                  <c:v>50.087000000000003</c:v>
                </c:pt>
                <c:pt idx="501">
                  <c:v>50.085000000000001</c:v>
                </c:pt>
                <c:pt idx="502">
                  <c:v>50.084000000000003</c:v>
                </c:pt>
                <c:pt idx="503">
                  <c:v>50.082999999999998</c:v>
                </c:pt>
                <c:pt idx="504">
                  <c:v>50.082000000000001</c:v>
                </c:pt>
                <c:pt idx="505">
                  <c:v>50.08</c:v>
                </c:pt>
                <c:pt idx="506">
                  <c:v>50.08</c:v>
                </c:pt>
                <c:pt idx="507">
                  <c:v>50.08</c:v>
                </c:pt>
                <c:pt idx="508">
                  <c:v>50.079000000000001</c:v>
                </c:pt>
                <c:pt idx="509">
                  <c:v>50.079000000000001</c:v>
                </c:pt>
                <c:pt idx="510">
                  <c:v>50.08</c:v>
                </c:pt>
                <c:pt idx="511">
                  <c:v>50.08</c:v>
                </c:pt>
                <c:pt idx="512">
                  <c:v>50.079000000000001</c:v>
                </c:pt>
                <c:pt idx="513">
                  <c:v>50.079000000000001</c:v>
                </c:pt>
                <c:pt idx="514">
                  <c:v>50.08</c:v>
                </c:pt>
                <c:pt idx="515">
                  <c:v>50.081000000000003</c:v>
                </c:pt>
                <c:pt idx="516">
                  <c:v>50.08</c:v>
                </c:pt>
                <c:pt idx="517">
                  <c:v>50.082999999999998</c:v>
                </c:pt>
                <c:pt idx="518">
                  <c:v>50.082999999999998</c:v>
                </c:pt>
                <c:pt idx="519">
                  <c:v>50.084000000000003</c:v>
                </c:pt>
                <c:pt idx="520">
                  <c:v>50.084000000000003</c:v>
                </c:pt>
                <c:pt idx="521">
                  <c:v>50.085999999999999</c:v>
                </c:pt>
                <c:pt idx="522">
                  <c:v>50.085999999999999</c:v>
                </c:pt>
                <c:pt idx="523">
                  <c:v>50.085000000000001</c:v>
                </c:pt>
                <c:pt idx="524">
                  <c:v>50.085999999999999</c:v>
                </c:pt>
                <c:pt idx="525">
                  <c:v>50.085000000000001</c:v>
                </c:pt>
                <c:pt idx="526">
                  <c:v>50.085000000000001</c:v>
                </c:pt>
                <c:pt idx="527">
                  <c:v>50.084000000000003</c:v>
                </c:pt>
                <c:pt idx="528">
                  <c:v>50.085000000000001</c:v>
                </c:pt>
                <c:pt idx="529">
                  <c:v>50.085999999999999</c:v>
                </c:pt>
                <c:pt idx="530">
                  <c:v>50.085000000000001</c:v>
                </c:pt>
                <c:pt idx="531">
                  <c:v>50.085000000000001</c:v>
                </c:pt>
                <c:pt idx="532">
                  <c:v>50.085000000000001</c:v>
                </c:pt>
                <c:pt idx="533">
                  <c:v>50.084000000000003</c:v>
                </c:pt>
                <c:pt idx="534">
                  <c:v>50.082999999999998</c:v>
                </c:pt>
                <c:pt idx="535">
                  <c:v>50.082000000000001</c:v>
                </c:pt>
                <c:pt idx="536">
                  <c:v>50.082999999999998</c:v>
                </c:pt>
                <c:pt idx="537">
                  <c:v>50.082999999999998</c:v>
                </c:pt>
                <c:pt idx="538">
                  <c:v>50.082999999999998</c:v>
                </c:pt>
                <c:pt idx="539">
                  <c:v>50.085000000000001</c:v>
                </c:pt>
              </c:numCache>
            </c:numRef>
          </c:val>
          <c:smooth val="0"/>
          <c:extLst>
            <c:ext xmlns:c16="http://schemas.microsoft.com/office/drawing/2014/chart" uri="{C3380CC4-5D6E-409C-BE32-E72D297353CC}">
              <c16:uniqueId val="{00000000-F902-470A-A2C7-F967EC31526D}"/>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'20221215-1'!$B$3:$B$362</c:f>
              <c:numCache>
                <c:formatCode>h:mm:ss</c:formatCode>
                <c:ptCount val="360"/>
                <c:pt idx="0">
                  <c:v>0.31111111111111112</c:v>
                </c:pt>
                <c:pt idx="1">
                  <c:v>0.31112268518518521</c:v>
                </c:pt>
                <c:pt idx="2">
                  <c:v>0.31113425925925925</c:v>
                </c:pt>
                <c:pt idx="3">
                  <c:v>0.31114583333333334</c:v>
                </c:pt>
                <c:pt idx="4">
                  <c:v>0.31115740740740744</c:v>
                </c:pt>
                <c:pt idx="5">
                  <c:v>0.31116898148148148</c:v>
                </c:pt>
                <c:pt idx="6">
                  <c:v>0.31118055555555557</c:v>
                </c:pt>
                <c:pt idx="7">
                  <c:v>0.31119212962962967</c:v>
                </c:pt>
                <c:pt idx="8">
                  <c:v>0.3112037037037037</c:v>
                </c:pt>
                <c:pt idx="9">
                  <c:v>0.31121527777777774</c:v>
                </c:pt>
                <c:pt idx="10">
                  <c:v>0.31122685185185184</c:v>
                </c:pt>
                <c:pt idx="11">
                  <c:v>0.31123842592592593</c:v>
                </c:pt>
                <c:pt idx="12">
                  <c:v>0.31124999999999997</c:v>
                </c:pt>
                <c:pt idx="13">
                  <c:v>0.31126157407407407</c:v>
                </c:pt>
                <c:pt idx="14">
                  <c:v>0.31127314814814816</c:v>
                </c:pt>
                <c:pt idx="15">
                  <c:v>0.3112847222222222</c:v>
                </c:pt>
                <c:pt idx="16">
                  <c:v>0.31129629629629629</c:v>
                </c:pt>
                <c:pt idx="17">
                  <c:v>0.31130787037037039</c:v>
                </c:pt>
                <c:pt idx="18">
                  <c:v>0.31131944444444443</c:v>
                </c:pt>
                <c:pt idx="19">
                  <c:v>0.31133101851851852</c:v>
                </c:pt>
                <c:pt idx="20">
                  <c:v>0.31134259259259262</c:v>
                </c:pt>
                <c:pt idx="21">
                  <c:v>0.31135416666666665</c:v>
                </c:pt>
                <c:pt idx="22">
                  <c:v>0.31136574074074075</c:v>
                </c:pt>
                <c:pt idx="23">
                  <c:v>0.31137731481481484</c:v>
                </c:pt>
                <c:pt idx="24">
                  <c:v>0.31138888888888888</c:v>
                </c:pt>
                <c:pt idx="25">
                  <c:v>0.31140046296296298</c:v>
                </c:pt>
                <c:pt idx="26">
                  <c:v>0.31141203703703707</c:v>
                </c:pt>
                <c:pt idx="27">
                  <c:v>0.31142361111111111</c:v>
                </c:pt>
                <c:pt idx="28">
                  <c:v>0.31143518518518515</c:v>
                </c:pt>
                <c:pt idx="29">
                  <c:v>0.31144675925925924</c:v>
                </c:pt>
                <c:pt idx="30">
                  <c:v>0.31145833333333334</c:v>
                </c:pt>
                <c:pt idx="31">
                  <c:v>0.31146990740740738</c:v>
                </c:pt>
                <c:pt idx="32">
                  <c:v>0.31148148148148147</c:v>
                </c:pt>
                <c:pt idx="33">
                  <c:v>0.31149305555555556</c:v>
                </c:pt>
                <c:pt idx="34">
                  <c:v>0.3115046296296296</c:v>
                </c:pt>
                <c:pt idx="35">
                  <c:v>0.3115162037037037</c:v>
                </c:pt>
                <c:pt idx="36">
                  <c:v>0.31152777777777779</c:v>
                </c:pt>
                <c:pt idx="37">
                  <c:v>0.31153935185185183</c:v>
                </c:pt>
                <c:pt idx="38">
                  <c:v>0.31155092592592593</c:v>
                </c:pt>
                <c:pt idx="39">
                  <c:v>0.31156250000000002</c:v>
                </c:pt>
                <c:pt idx="40">
                  <c:v>0.31157407407407406</c:v>
                </c:pt>
                <c:pt idx="41">
                  <c:v>0.31158564814814815</c:v>
                </c:pt>
                <c:pt idx="42">
                  <c:v>0.31159722222222225</c:v>
                </c:pt>
                <c:pt idx="43">
                  <c:v>0.31160879629629629</c:v>
                </c:pt>
                <c:pt idx="44">
                  <c:v>0.31162037037037038</c:v>
                </c:pt>
                <c:pt idx="45">
                  <c:v>0.31163194444444448</c:v>
                </c:pt>
                <c:pt idx="46">
                  <c:v>0.31164351851851851</c:v>
                </c:pt>
                <c:pt idx="47">
                  <c:v>0.31165509259259261</c:v>
                </c:pt>
                <c:pt idx="48">
                  <c:v>0.3116666666666667</c:v>
                </c:pt>
                <c:pt idx="49">
                  <c:v>0.31167824074074074</c:v>
                </c:pt>
                <c:pt idx="50">
                  <c:v>0.31168981481481478</c:v>
                </c:pt>
                <c:pt idx="51">
                  <c:v>0.31170138888888888</c:v>
                </c:pt>
                <c:pt idx="52">
                  <c:v>0.31171296296296297</c:v>
                </c:pt>
                <c:pt idx="53">
                  <c:v>0.31172453703703701</c:v>
                </c:pt>
                <c:pt idx="54">
                  <c:v>0.3117361111111111</c:v>
                </c:pt>
                <c:pt idx="55">
                  <c:v>0.3117476851851852</c:v>
                </c:pt>
                <c:pt idx="56">
                  <c:v>0.31175925925925924</c:v>
                </c:pt>
                <c:pt idx="57">
                  <c:v>0.31177083333333333</c:v>
                </c:pt>
                <c:pt idx="58">
                  <c:v>0.31178240740740742</c:v>
                </c:pt>
                <c:pt idx="59">
                  <c:v>0.31179398148148146</c:v>
                </c:pt>
                <c:pt idx="60">
                  <c:v>0.31180555555555556</c:v>
                </c:pt>
                <c:pt idx="61">
                  <c:v>0.31181712962962965</c:v>
                </c:pt>
                <c:pt idx="62">
                  <c:v>0.31182870370370369</c:v>
                </c:pt>
                <c:pt idx="63">
                  <c:v>0.31184027777777779</c:v>
                </c:pt>
                <c:pt idx="64">
                  <c:v>0.31185185185185188</c:v>
                </c:pt>
                <c:pt idx="65">
                  <c:v>0.31186342592592592</c:v>
                </c:pt>
                <c:pt idx="66">
                  <c:v>0.31187500000000001</c:v>
                </c:pt>
                <c:pt idx="67">
                  <c:v>0.31188657407407411</c:v>
                </c:pt>
                <c:pt idx="68">
                  <c:v>0.31189814814814815</c:v>
                </c:pt>
                <c:pt idx="69">
                  <c:v>0.31190972222222219</c:v>
                </c:pt>
                <c:pt idx="70">
                  <c:v>0.31192129629629628</c:v>
                </c:pt>
                <c:pt idx="71">
                  <c:v>0.31193287037037037</c:v>
                </c:pt>
                <c:pt idx="72">
                  <c:v>0.31194444444444441</c:v>
                </c:pt>
                <c:pt idx="73">
                  <c:v>0.31195601851851851</c:v>
                </c:pt>
                <c:pt idx="74">
                  <c:v>0.3119675925925926</c:v>
                </c:pt>
                <c:pt idx="75">
                  <c:v>0.31197916666666664</c:v>
                </c:pt>
                <c:pt idx="76">
                  <c:v>0.31199074074074074</c:v>
                </c:pt>
                <c:pt idx="77">
                  <c:v>0.31200231481481483</c:v>
                </c:pt>
                <c:pt idx="78">
                  <c:v>0.31201388888888887</c:v>
                </c:pt>
                <c:pt idx="79">
                  <c:v>0.31202546296296296</c:v>
                </c:pt>
                <c:pt idx="80">
                  <c:v>0.31203703703703706</c:v>
                </c:pt>
                <c:pt idx="81">
                  <c:v>0.3120486111111111</c:v>
                </c:pt>
                <c:pt idx="82">
                  <c:v>0.31206018518518519</c:v>
                </c:pt>
                <c:pt idx="83">
                  <c:v>0.31207175925925928</c:v>
                </c:pt>
                <c:pt idx="84">
                  <c:v>0.31208333333333332</c:v>
                </c:pt>
                <c:pt idx="85">
                  <c:v>0.31209490740740742</c:v>
                </c:pt>
                <c:pt idx="86">
                  <c:v>0.31210648148148151</c:v>
                </c:pt>
                <c:pt idx="87">
                  <c:v>0.31211805555555555</c:v>
                </c:pt>
                <c:pt idx="88">
                  <c:v>0.31212962962962965</c:v>
                </c:pt>
                <c:pt idx="89">
                  <c:v>0.31214120370370374</c:v>
                </c:pt>
                <c:pt idx="90">
                  <c:v>0.31215277777777778</c:v>
                </c:pt>
                <c:pt idx="91">
                  <c:v>0.31216435185185182</c:v>
                </c:pt>
                <c:pt idx="92">
                  <c:v>0.31217592592592591</c:v>
                </c:pt>
                <c:pt idx="93">
                  <c:v>0.31218750000000001</c:v>
                </c:pt>
                <c:pt idx="94">
                  <c:v>0.31219907407407405</c:v>
                </c:pt>
                <c:pt idx="95">
                  <c:v>0.31221064814814814</c:v>
                </c:pt>
                <c:pt idx="96">
                  <c:v>0.31222222222222223</c:v>
                </c:pt>
                <c:pt idx="97">
                  <c:v>0.31223379629629627</c:v>
                </c:pt>
                <c:pt idx="98">
                  <c:v>0.31224537037037037</c:v>
                </c:pt>
                <c:pt idx="99">
                  <c:v>0.31225694444444446</c:v>
                </c:pt>
                <c:pt idx="100">
                  <c:v>0.3122685185185185</c:v>
                </c:pt>
                <c:pt idx="101">
                  <c:v>0.3122800925925926</c:v>
                </c:pt>
                <c:pt idx="102">
                  <c:v>0.31229166666666669</c:v>
                </c:pt>
                <c:pt idx="103">
                  <c:v>0.31230324074074073</c:v>
                </c:pt>
                <c:pt idx="104">
                  <c:v>0.31231481481481482</c:v>
                </c:pt>
                <c:pt idx="105">
                  <c:v>0.31232638888888892</c:v>
                </c:pt>
                <c:pt idx="106">
                  <c:v>0.31233796296296296</c:v>
                </c:pt>
                <c:pt idx="107">
                  <c:v>0.31234953703703705</c:v>
                </c:pt>
                <c:pt idx="108">
                  <c:v>0.31236111111111114</c:v>
                </c:pt>
                <c:pt idx="109">
                  <c:v>0.31237268518518518</c:v>
                </c:pt>
                <c:pt idx="110">
                  <c:v>0.31238425925925922</c:v>
                </c:pt>
                <c:pt idx="111">
                  <c:v>0.31239583333333332</c:v>
                </c:pt>
                <c:pt idx="112">
                  <c:v>0.31240740740740741</c:v>
                </c:pt>
                <c:pt idx="113">
                  <c:v>0.31241898148148145</c:v>
                </c:pt>
                <c:pt idx="114">
                  <c:v>0.31243055555555554</c:v>
                </c:pt>
                <c:pt idx="115">
                  <c:v>0.31244212962962964</c:v>
                </c:pt>
                <c:pt idx="116">
                  <c:v>0.31245370370370368</c:v>
                </c:pt>
                <c:pt idx="117">
                  <c:v>0.31246527777777777</c:v>
                </c:pt>
                <c:pt idx="118">
                  <c:v>0.31247685185185187</c:v>
                </c:pt>
                <c:pt idx="119">
                  <c:v>0.31248842592592591</c:v>
                </c:pt>
                <c:pt idx="120">
                  <c:v>0.3125</c:v>
                </c:pt>
                <c:pt idx="121">
                  <c:v>0.31251157407407409</c:v>
                </c:pt>
                <c:pt idx="122">
                  <c:v>0.31252314814814813</c:v>
                </c:pt>
                <c:pt idx="123">
                  <c:v>0.31253472222222223</c:v>
                </c:pt>
                <c:pt idx="124">
                  <c:v>0.31254629629629632</c:v>
                </c:pt>
                <c:pt idx="125">
                  <c:v>0.31255787037037036</c:v>
                </c:pt>
                <c:pt idx="126">
                  <c:v>0.31256944444444446</c:v>
                </c:pt>
                <c:pt idx="127">
                  <c:v>0.31258101851851855</c:v>
                </c:pt>
                <c:pt idx="128">
                  <c:v>0.31259259259259259</c:v>
                </c:pt>
                <c:pt idx="129">
                  <c:v>0.31260416666666663</c:v>
                </c:pt>
                <c:pt idx="130">
                  <c:v>0.31261574074074078</c:v>
                </c:pt>
                <c:pt idx="131">
                  <c:v>0.31262731481481482</c:v>
                </c:pt>
                <c:pt idx="132">
                  <c:v>0.31263888888888886</c:v>
                </c:pt>
                <c:pt idx="133">
                  <c:v>0.31265046296296295</c:v>
                </c:pt>
                <c:pt idx="134">
                  <c:v>0.31266203703703704</c:v>
                </c:pt>
                <c:pt idx="135">
                  <c:v>0.31267361111111108</c:v>
                </c:pt>
                <c:pt idx="136">
                  <c:v>0.31268518518518518</c:v>
                </c:pt>
                <c:pt idx="137">
                  <c:v>0.31269675925925927</c:v>
                </c:pt>
                <c:pt idx="138">
                  <c:v>0.31270833333333331</c:v>
                </c:pt>
                <c:pt idx="139">
                  <c:v>0.3127199074074074</c:v>
                </c:pt>
                <c:pt idx="140">
                  <c:v>0.3127314814814815</c:v>
                </c:pt>
                <c:pt idx="141">
                  <c:v>0.31274305555555554</c:v>
                </c:pt>
                <c:pt idx="142">
                  <c:v>0.31275462962962963</c:v>
                </c:pt>
                <c:pt idx="143">
                  <c:v>0.31276620370370373</c:v>
                </c:pt>
                <c:pt idx="144">
                  <c:v>0.31277777777777777</c:v>
                </c:pt>
                <c:pt idx="145">
                  <c:v>0.31278935185185186</c:v>
                </c:pt>
                <c:pt idx="146">
                  <c:v>0.31280092592592595</c:v>
                </c:pt>
                <c:pt idx="147">
                  <c:v>0.31281249999999999</c:v>
                </c:pt>
                <c:pt idx="148">
                  <c:v>0.31282407407407409</c:v>
                </c:pt>
                <c:pt idx="149">
                  <c:v>0.31283564814814818</c:v>
                </c:pt>
                <c:pt idx="150">
                  <c:v>0.31284722222222222</c:v>
                </c:pt>
                <c:pt idx="151">
                  <c:v>0.31285879629629632</c:v>
                </c:pt>
                <c:pt idx="152">
                  <c:v>0.31287037037037035</c:v>
                </c:pt>
                <c:pt idx="153">
                  <c:v>0.31288194444444445</c:v>
                </c:pt>
                <c:pt idx="154">
                  <c:v>0.31289351851851849</c:v>
                </c:pt>
                <c:pt idx="155">
                  <c:v>0.31290509259259258</c:v>
                </c:pt>
                <c:pt idx="156">
                  <c:v>0.31291666666666668</c:v>
                </c:pt>
                <c:pt idx="157">
                  <c:v>0.31292824074074072</c:v>
                </c:pt>
                <c:pt idx="158">
                  <c:v>0.31293981481481481</c:v>
                </c:pt>
                <c:pt idx="159">
                  <c:v>0.3129513888888889</c:v>
                </c:pt>
                <c:pt idx="160">
                  <c:v>0.31296296296296294</c:v>
                </c:pt>
                <c:pt idx="161">
                  <c:v>0.31297453703703704</c:v>
                </c:pt>
                <c:pt idx="162">
                  <c:v>0.31298611111111113</c:v>
                </c:pt>
                <c:pt idx="163">
                  <c:v>0.31299768518518517</c:v>
                </c:pt>
                <c:pt idx="164">
                  <c:v>0.31300925925925926</c:v>
                </c:pt>
                <c:pt idx="165">
                  <c:v>0.31302083333333336</c:v>
                </c:pt>
                <c:pt idx="166">
                  <c:v>0.3130324074074074</c:v>
                </c:pt>
                <c:pt idx="167">
                  <c:v>0.31304398148148149</c:v>
                </c:pt>
                <c:pt idx="168">
                  <c:v>0.31305555555555559</c:v>
                </c:pt>
                <c:pt idx="169">
                  <c:v>0.31306712962962963</c:v>
                </c:pt>
                <c:pt idx="170">
                  <c:v>0.31307870370370372</c:v>
                </c:pt>
                <c:pt idx="171">
                  <c:v>0.31309027777777776</c:v>
                </c:pt>
                <c:pt idx="172">
                  <c:v>0.31310185185185185</c:v>
                </c:pt>
                <c:pt idx="173">
                  <c:v>0.31311342592592589</c:v>
                </c:pt>
                <c:pt idx="174">
                  <c:v>0.31312499999999999</c:v>
                </c:pt>
                <c:pt idx="175">
                  <c:v>0.31313657407407408</c:v>
                </c:pt>
                <c:pt idx="176">
                  <c:v>0.31314814814814812</c:v>
                </c:pt>
                <c:pt idx="177">
                  <c:v>0.31315972222222221</c:v>
                </c:pt>
                <c:pt idx="178">
                  <c:v>0.31317129629629631</c:v>
                </c:pt>
                <c:pt idx="179">
                  <c:v>0.31318287037037035</c:v>
                </c:pt>
                <c:pt idx="180">
                  <c:v>0.31319444444444444</c:v>
                </c:pt>
                <c:pt idx="181">
                  <c:v>0.31320601851851854</c:v>
                </c:pt>
                <c:pt idx="182">
                  <c:v>0.31321759259259258</c:v>
                </c:pt>
                <c:pt idx="183">
                  <c:v>0.31322916666666667</c:v>
                </c:pt>
                <c:pt idx="184">
                  <c:v>0.31324074074074076</c:v>
                </c:pt>
                <c:pt idx="185">
                  <c:v>0.3132523148148148</c:v>
                </c:pt>
                <c:pt idx="186">
                  <c:v>0.3132638888888889</c:v>
                </c:pt>
                <c:pt idx="187">
                  <c:v>0.31327546296296299</c:v>
                </c:pt>
                <c:pt idx="188">
                  <c:v>0.31328703703703703</c:v>
                </c:pt>
                <c:pt idx="189">
                  <c:v>0.31329861111111112</c:v>
                </c:pt>
                <c:pt idx="190">
                  <c:v>0.31331018518518522</c:v>
                </c:pt>
                <c:pt idx="191">
                  <c:v>0.31332175925925926</c:v>
                </c:pt>
                <c:pt idx="192">
                  <c:v>0.3133333333333333</c:v>
                </c:pt>
                <c:pt idx="193">
                  <c:v>0.31334490740740739</c:v>
                </c:pt>
                <c:pt idx="194">
                  <c:v>0.31335648148148149</c:v>
                </c:pt>
                <c:pt idx="195">
                  <c:v>0.31336805555555552</c:v>
                </c:pt>
                <c:pt idx="196">
                  <c:v>0.31337962962962962</c:v>
                </c:pt>
                <c:pt idx="197">
                  <c:v>0.31339120370370371</c:v>
                </c:pt>
                <c:pt idx="198">
                  <c:v>0.31340277777777775</c:v>
                </c:pt>
                <c:pt idx="199">
                  <c:v>0.31341435185185185</c:v>
                </c:pt>
                <c:pt idx="200">
                  <c:v>0.31342592592592594</c:v>
                </c:pt>
                <c:pt idx="201">
                  <c:v>0.31343749999999998</c:v>
                </c:pt>
                <c:pt idx="202">
                  <c:v>0.31344907407407407</c:v>
                </c:pt>
                <c:pt idx="203">
                  <c:v>0.31346064814814817</c:v>
                </c:pt>
                <c:pt idx="204">
                  <c:v>0.31347222222222221</c:v>
                </c:pt>
                <c:pt idx="205">
                  <c:v>0.3134837962962963</c:v>
                </c:pt>
                <c:pt idx="206">
                  <c:v>0.3134953703703704</c:v>
                </c:pt>
                <c:pt idx="207">
                  <c:v>0.31350694444444444</c:v>
                </c:pt>
                <c:pt idx="208">
                  <c:v>0.31351851851851853</c:v>
                </c:pt>
                <c:pt idx="209">
                  <c:v>0.31353009259259262</c:v>
                </c:pt>
                <c:pt idx="210">
                  <c:v>0.31354166666666666</c:v>
                </c:pt>
                <c:pt idx="211">
                  <c:v>0.3135532407407407</c:v>
                </c:pt>
                <c:pt idx="212">
                  <c:v>0.31356481481481485</c:v>
                </c:pt>
                <c:pt idx="213">
                  <c:v>0.31357638888888889</c:v>
                </c:pt>
                <c:pt idx="214">
                  <c:v>0.31358796296296293</c:v>
                </c:pt>
                <c:pt idx="215">
                  <c:v>0.31359953703703702</c:v>
                </c:pt>
                <c:pt idx="216">
                  <c:v>0.31361111111111112</c:v>
                </c:pt>
                <c:pt idx="217">
                  <c:v>0.31362268518518516</c:v>
                </c:pt>
                <c:pt idx="218">
                  <c:v>0.31363425925925925</c:v>
                </c:pt>
                <c:pt idx="219">
                  <c:v>0.31364583333333335</c:v>
                </c:pt>
                <c:pt idx="220">
                  <c:v>0.31365740740740738</c:v>
                </c:pt>
                <c:pt idx="221">
                  <c:v>0.31366898148148148</c:v>
                </c:pt>
                <c:pt idx="222">
                  <c:v>0.31368055555555557</c:v>
                </c:pt>
                <c:pt idx="223">
                  <c:v>0.31369212962962961</c:v>
                </c:pt>
                <c:pt idx="224">
                  <c:v>0.31370370370370371</c:v>
                </c:pt>
                <c:pt idx="225">
                  <c:v>0.3137152777777778</c:v>
                </c:pt>
                <c:pt idx="226">
                  <c:v>0.31372685185185184</c:v>
                </c:pt>
                <c:pt idx="227">
                  <c:v>0.31373842592592593</c:v>
                </c:pt>
                <c:pt idx="228">
                  <c:v>0.31375000000000003</c:v>
                </c:pt>
                <c:pt idx="229">
                  <c:v>0.31376157407407407</c:v>
                </c:pt>
                <c:pt idx="230">
                  <c:v>0.31377314814814816</c:v>
                </c:pt>
                <c:pt idx="231">
                  <c:v>0.31378472222222226</c:v>
                </c:pt>
                <c:pt idx="232">
                  <c:v>0.3137962962962963</c:v>
                </c:pt>
                <c:pt idx="233">
                  <c:v>0.31380787037037039</c:v>
                </c:pt>
                <c:pt idx="234">
                  <c:v>0.31381944444444443</c:v>
                </c:pt>
                <c:pt idx="235">
                  <c:v>0.31383101851851852</c:v>
                </c:pt>
                <c:pt idx="236">
                  <c:v>0.31384259259259256</c:v>
                </c:pt>
                <c:pt idx="237">
                  <c:v>0.31385416666666666</c:v>
                </c:pt>
                <c:pt idx="238">
                  <c:v>0.31386574074074075</c:v>
                </c:pt>
                <c:pt idx="239">
                  <c:v>0.31387731481481479</c:v>
                </c:pt>
                <c:pt idx="240">
                  <c:v>0.31388888888888888</c:v>
                </c:pt>
                <c:pt idx="241">
                  <c:v>0.31390046296296298</c:v>
                </c:pt>
                <c:pt idx="242">
                  <c:v>0.31391203703703702</c:v>
                </c:pt>
                <c:pt idx="243">
                  <c:v>0.31392361111111111</c:v>
                </c:pt>
                <c:pt idx="244">
                  <c:v>0.31393518518518521</c:v>
                </c:pt>
                <c:pt idx="245">
                  <c:v>0.31394675925925924</c:v>
                </c:pt>
                <c:pt idx="246">
                  <c:v>0.31395833333333334</c:v>
                </c:pt>
                <c:pt idx="247">
                  <c:v>0.31396990740740743</c:v>
                </c:pt>
                <c:pt idx="248">
                  <c:v>0.31398148148148147</c:v>
                </c:pt>
                <c:pt idx="249">
                  <c:v>0.31399305555555557</c:v>
                </c:pt>
                <c:pt idx="250">
                  <c:v>0.31400462962962966</c:v>
                </c:pt>
                <c:pt idx="251">
                  <c:v>0.3140162037037037</c:v>
                </c:pt>
                <c:pt idx="252">
                  <c:v>0.31402777777777779</c:v>
                </c:pt>
                <c:pt idx="253">
                  <c:v>0.31403935185185183</c:v>
                </c:pt>
                <c:pt idx="254">
                  <c:v>0.31405092592592593</c:v>
                </c:pt>
                <c:pt idx="255">
                  <c:v>0.31406249999999997</c:v>
                </c:pt>
                <c:pt idx="256">
                  <c:v>0.31407407407407406</c:v>
                </c:pt>
                <c:pt idx="257">
                  <c:v>0.31408564814814816</c:v>
                </c:pt>
                <c:pt idx="258">
                  <c:v>0.31409722222222219</c:v>
                </c:pt>
                <c:pt idx="259">
                  <c:v>0.31410879629629629</c:v>
                </c:pt>
                <c:pt idx="260">
                  <c:v>0.31412037037037038</c:v>
                </c:pt>
                <c:pt idx="261">
                  <c:v>0.31413194444444442</c:v>
                </c:pt>
                <c:pt idx="262">
                  <c:v>0.31414351851851852</c:v>
                </c:pt>
                <c:pt idx="263">
                  <c:v>0.31415509259259261</c:v>
                </c:pt>
                <c:pt idx="264">
                  <c:v>0.31416666666666665</c:v>
                </c:pt>
                <c:pt idx="265">
                  <c:v>0.31417824074074074</c:v>
                </c:pt>
                <c:pt idx="266">
                  <c:v>0.31418981481481484</c:v>
                </c:pt>
                <c:pt idx="267">
                  <c:v>0.31420138888888888</c:v>
                </c:pt>
                <c:pt idx="268">
                  <c:v>0.31421296296296297</c:v>
                </c:pt>
                <c:pt idx="269">
                  <c:v>0.31422453703703707</c:v>
                </c:pt>
                <c:pt idx="270">
                  <c:v>0.3142361111111111</c:v>
                </c:pt>
                <c:pt idx="271">
                  <c:v>0.3142476851851852</c:v>
                </c:pt>
                <c:pt idx="272">
                  <c:v>0.31425925925925924</c:v>
                </c:pt>
                <c:pt idx="273">
                  <c:v>0.31427083333333333</c:v>
                </c:pt>
                <c:pt idx="274">
                  <c:v>0.31428240740740737</c:v>
                </c:pt>
                <c:pt idx="275">
                  <c:v>0.31429398148148152</c:v>
                </c:pt>
                <c:pt idx="276">
                  <c:v>0.31430555555555556</c:v>
                </c:pt>
                <c:pt idx="277">
                  <c:v>0.3143171296296296</c:v>
                </c:pt>
                <c:pt idx="278">
                  <c:v>0.31432870370370369</c:v>
                </c:pt>
                <c:pt idx="279">
                  <c:v>0.31434027777777779</c:v>
                </c:pt>
                <c:pt idx="280">
                  <c:v>0.31435185185185183</c:v>
                </c:pt>
                <c:pt idx="281">
                  <c:v>0.31436342592592592</c:v>
                </c:pt>
                <c:pt idx="282">
                  <c:v>0.31437500000000002</c:v>
                </c:pt>
                <c:pt idx="283">
                  <c:v>0.31438657407407405</c:v>
                </c:pt>
                <c:pt idx="284">
                  <c:v>0.31439814814814815</c:v>
                </c:pt>
                <c:pt idx="285">
                  <c:v>0.31440972222222224</c:v>
                </c:pt>
                <c:pt idx="286">
                  <c:v>0.31442129629629628</c:v>
                </c:pt>
                <c:pt idx="287">
                  <c:v>0.31443287037037038</c:v>
                </c:pt>
                <c:pt idx="288">
                  <c:v>0.31444444444444447</c:v>
                </c:pt>
                <c:pt idx="289">
                  <c:v>0.31445601851851851</c:v>
                </c:pt>
                <c:pt idx="290">
                  <c:v>0.3144675925925926</c:v>
                </c:pt>
                <c:pt idx="291">
                  <c:v>0.3144791666666667</c:v>
                </c:pt>
                <c:pt idx="292">
                  <c:v>0.31449074074074074</c:v>
                </c:pt>
                <c:pt idx="293">
                  <c:v>0.31450231481481478</c:v>
                </c:pt>
                <c:pt idx="294">
                  <c:v>0.31451388888888893</c:v>
                </c:pt>
                <c:pt idx="295">
                  <c:v>0.31452546296296297</c:v>
                </c:pt>
                <c:pt idx="296">
                  <c:v>0.314537037037037</c:v>
                </c:pt>
                <c:pt idx="297">
                  <c:v>0.3145486111111111</c:v>
                </c:pt>
                <c:pt idx="298">
                  <c:v>0.31456018518518519</c:v>
                </c:pt>
                <c:pt idx="299">
                  <c:v>0.31457175925925923</c:v>
                </c:pt>
                <c:pt idx="300">
                  <c:v>0.31458333333333333</c:v>
                </c:pt>
                <c:pt idx="301">
                  <c:v>0.31459490740740742</c:v>
                </c:pt>
                <c:pt idx="302">
                  <c:v>0.31460648148148146</c:v>
                </c:pt>
                <c:pt idx="303">
                  <c:v>0.31461805555555555</c:v>
                </c:pt>
                <c:pt idx="304">
                  <c:v>0.31462962962962965</c:v>
                </c:pt>
                <c:pt idx="305">
                  <c:v>0.31464120370370369</c:v>
                </c:pt>
                <c:pt idx="306">
                  <c:v>0.31465277777777778</c:v>
                </c:pt>
                <c:pt idx="307">
                  <c:v>0.31466435185185188</c:v>
                </c:pt>
                <c:pt idx="308">
                  <c:v>0.31467592592592591</c:v>
                </c:pt>
                <c:pt idx="309">
                  <c:v>0.31468750000000001</c:v>
                </c:pt>
                <c:pt idx="310">
                  <c:v>0.3146990740740741</c:v>
                </c:pt>
                <c:pt idx="311">
                  <c:v>0.31471064814814814</c:v>
                </c:pt>
                <c:pt idx="312">
                  <c:v>0.31472222222222224</c:v>
                </c:pt>
                <c:pt idx="313">
                  <c:v>0.31473379629629633</c:v>
                </c:pt>
                <c:pt idx="314">
                  <c:v>0.31474537037037037</c:v>
                </c:pt>
                <c:pt idx="315">
                  <c:v>0.31475694444444446</c:v>
                </c:pt>
                <c:pt idx="316">
                  <c:v>0.3147685185185185</c:v>
                </c:pt>
                <c:pt idx="317">
                  <c:v>0.3147800925925926</c:v>
                </c:pt>
                <c:pt idx="318">
                  <c:v>0.31479166666666664</c:v>
                </c:pt>
                <c:pt idx="319">
                  <c:v>0.31480324074074073</c:v>
                </c:pt>
                <c:pt idx="320">
                  <c:v>0.31481481481481483</c:v>
                </c:pt>
                <c:pt idx="321">
                  <c:v>0.31482638888888886</c:v>
                </c:pt>
                <c:pt idx="322">
                  <c:v>0.31483796296296296</c:v>
                </c:pt>
                <c:pt idx="323">
                  <c:v>0.31484953703703705</c:v>
                </c:pt>
                <c:pt idx="324">
                  <c:v>0.31486111111111109</c:v>
                </c:pt>
                <c:pt idx="325">
                  <c:v>0.31487268518518519</c:v>
                </c:pt>
                <c:pt idx="326">
                  <c:v>0.31488425925925928</c:v>
                </c:pt>
                <c:pt idx="327">
                  <c:v>0.31489583333333332</c:v>
                </c:pt>
                <c:pt idx="328">
                  <c:v>0.31490740740740741</c:v>
                </c:pt>
                <c:pt idx="329">
                  <c:v>0.31491898148148151</c:v>
                </c:pt>
                <c:pt idx="330">
                  <c:v>0.31493055555555555</c:v>
                </c:pt>
                <c:pt idx="331">
                  <c:v>0.31494212962962964</c:v>
                </c:pt>
                <c:pt idx="332">
                  <c:v>0.31495370370370374</c:v>
                </c:pt>
                <c:pt idx="333">
                  <c:v>0.31496527777777777</c:v>
                </c:pt>
                <c:pt idx="334">
                  <c:v>0.31497685185185187</c:v>
                </c:pt>
                <c:pt idx="335">
                  <c:v>0.31498842592592591</c:v>
                </c:pt>
                <c:pt idx="336">
                  <c:v>0.315</c:v>
                </c:pt>
                <c:pt idx="337">
                  <c:v>0.31501157407407404</c:v>
                </c:pt>
                <c:pt idx="338">
                  <c:v>0.31502314814814814</c:v>
                </c:pt>
                <c:pt idx="339">
                  <c:v>0.31503472222222223</c:v>
                </c:pt>
                <c:pt idx="340">
                  <c:v>0.31504629629629627</c:v>
                </c:pt>
                <c:pt idx="341">
                  <c:v>0.31505787037037036</c:v>
                </c:pt>
                <c:pt idx="342">
                  <c:v>0.31506944444444446</c:v>
                </c:pt>
                <c:pt idx="343">
                  <c:v>0.3150810185185185</c:v>
                </c:pt>
                <c:pt idx="344">
                  <c:v>0.31509259259259259</c:v>
                </c:pt>
                <c:pt idx="345">
                  <c:v>0.31510416666666669</c:v>
                </c:pt>
                <c:pt idx="346">
                  <c:v>0.31511574074074072</c:v>
                </c:pt>
                <c:pt idx="347">
                  <c:v>0.31512731481481482</c:v>
                </c:pt>
                <c:pt idx="348">
                  <c:v>0.31513888888888891</c:v>
                </c:pt>
                <c:pt idx="349">
                  <c:v>0.31515046296296295</c:v>
                </c:pt>
                <c:pt idx="350">
                  <c:v>0.31516203703703705</c:v>
                </c:pt>
                <c:pt idx="351">
                  <c:v>0.31517361111111114</c:v>
                </c:pt>
                <c:pt idx="352">
                  <c:v>0.31518518518518518</c:v>
                </c:pt>
                <c:pt idx="353">
                  <c:v>0.31519675925925927</c:v>
                </c:pt>
                <c:pt idx="354">
                  <c:v>0.31520833333333331</c:v>
                </c:pt>
                <c:pt idx="355">
                  <c:v>0.31521990740740741</c:v>
                </c:pt>
                <c:pt idx="356">
                  <c:v>0.31523148148148145</c:v>
                </c:pt>
                <c:pt idx="357">
                  <c:v>0.3152430555555556</c:v>
                </c:pt>
                <c:pt idx="358">
                  <c:v>0.31525462962962963</c:v>
                </c:pt>
                <c:pt idx="359">
                  <c:v>0.31526620370370367</c:v>
                </c:pt>
              </c:numCache>
            </c:numRef>
          </c:cat>
          <c:val>
            <c:numRef>
              <c:f>'20221215-1'!$C$3:$C$362</c:f>
              <c:numCache>
                <c:formatCode>General</c:formatCode>
                <c:ptCount val="360"/>
                <c:pt idx="0">
                  <c:v>49.899000000000001</c:v>
                </c:pt>
                <c:pt idx="1">
                  <c:v>49.896000000000001</c:v>
                </c:pt>
                <c:pt idx="2">
                  <c:v>49.89</c:v>
                </c:pt>
                <c:pt idx="3">
                  <c:v>49.883000000000003</c:v>
                </c:pt>
                <c:pt idx="4">
                  <c:v>49.875</c:v>
                </c:pt>
                <c:pt idx="5">
                  <c:v>49.863</c:v>
                </c:pt>
                <c:pt idx="6">
                  <c:v>49.853999999999999</c:v>
                </c:pt>
                <c:pt idx="7">
                  <c:v>49.844000000000001</c:v>
                </c:pt>
                <c:pt idx="8">
                  <c:v>49.838999999999999</c:v>
                </c:pt>
                <c:pt idx="9">
                  <c:v>49.835999999999999</c:v>
                </c:pt>
                <c:pt idx="10">
                  <c:v>49.835999999999999</c:v>
                </c:pt>
                <c:pt idx="11">
                  <c:v>49.837000000000003</c:v>
                </c:pt>
                <c:pt idx="12">
                  <c:v>49.838000000000001</c:v>
                </c:pt>
                <c:pt idx="13">
                  <c:v>49.841000000000001</c:v>
                </c:pt>
                <c:pt idx="14">
                  <c:v>49.844999999999999</c:v>
                </c:pt>
                <c:pt idx="15">
                  <c:v>49.847999999999999</c:v>
                </c:pt>
                <c:pt idx="16">
                  <c:v>49.853999999999999</c:v>
                </c:pt>
                <c:pt idx="17">
                  <c:v>49.862000000000002</c:v>
                </c:pt>
                <c:pt idx="18">
                  <c:v>49.87</c:v>
                </c:pt>
                <c:pt idx="19">
                  <c:v>49.875999999999998</c:v>
                </c:pt>
                <c:pt idx="20">
                  <c:v>49.881</c:v>
                </c:pt>
                <c:pt idx="21">
                  <c:v>49.884</c:v>
                </c:pt>
                <c:pt idx="22">
                  <c:v>49.887999999999998</c:v>
                </c:pt>
                <c:pt idx="23">
                  <c:v>49.890999999999998</c:v>
                </c:pt>
                <c:pt idx="24">
                  <c:v>49.893000000000001</c:v>
                </c:pt>
                <c:pt idx="25">
                  <c:v>49.892000000000003</c:v>
                </c:pt>
                <c:pt idx="26">
                  <c:v>49.893000000000001</c:v>
                </c:pt>
                <c:pt idx="27">
                  <c:v>49.892000000000003</c:v>
                </c:pt>
                <c:pt idx="28">
                  <c:v>49.892000000000003</c:v>
                </c:pt>
                <c:pt idx="29">
                  <c:v>49.890999999999998</c:v>
                </c:pt>
                <c:pt idx="30">
                  <c:v>49.892000000000003</c:v>
                </c:pt>
                <c:pt idx="31">
                  <c:v>49.89</c:v>
                </c:pt>
                <c:pt idx="32">
                  <c:v>49.889000000000003</c:v>
                </c:pt>
                <c:pt idx="33">
                  <c:v>49.887999999999998</c:v>
                </c:pt>
                <c:pt idx="34">
                  <c:v>49.886000000000003</c:v>
                </c:pt>
                <c:pt idx="35">
                  <c:v>49.886000000000003</c:v>
                </c:pt>
                <c:pt idx="36">
                  <c:v>49.887</c:v>
                </c:pt>
                <c:pt idx="37">
                  <c:v>49.886000000000003</c:v>
                </c:pt>
                <c:pt idx="38">
                  <c:v>49.886000000000003</c:v>
                </c:pt>
                <c:pt idx="39">
                  <c:v>49.887999999999998</c:v>
                </c:pt>
                <c:pt idx="40">
                  <c:v>49.89</c:v>
                </c:pt>
                <c:pt idx="41">
                  <c:v>49.890999999999998</c:v>
                </c:pt>
                <c:pt idx="42">
                  <c:v>49.892000000000003</c:v>
                </c:pt>
                <c:pt idx="43">
                  <c:v>49.893999999999998</c:v>
                </c:pt>
                <c:pt idx="44">
                  <c:v>49.893999999999998</c:v>
                </c:pt>
                <c:pt idx="45">
                  <c:v>49.895000000000003</c:v>
                </c:pt>
                <c:pt idx="46">
                  <c:v>49.895000000000003</c:v>
                </c:pt>
                <c:pt idx="47">
                  <c:v>49.895000000000003</c:v>
                </c:pt>
                <c:pt idx="48">
                  <c:v>49.893000000000001</c:v>
                </c:pt>
                <c:pt idx="49">
                  <c:v>49.893999999999998</c:v>
                </c:pt>
                <c:pt idx="50">
                  <c:v>49.893999999999998</c:v>
                </c:pt>
                <c:pt idx="51">
                  <c:v>49.893000000000001</c:v>
                </c:pt>
                <c:pt idx="52">
                  <c:v>49.893999999999998</c:v>
                </c:pt>
                <c:pt idx="53">
                  <c:v>49.893000000000001</c:v>
                </c:pt>
                <c:pt idx="54">
                  <c:v>49.895000000000003</c:v>
                </c:pt>
                <c:pt idx="55">
                  <c:v>49.893999999999998</c:v>
                </c:pt>
                <c:pt idx="56">
                  <c:v>49.893000000000001</c:v>
                </c:pt>
                <c:pt idx="57">
                  <c:v>49.893000000000001</c:v>
                </c:pt>
                <c:pt idx="58">
                  <c:v>49.893999999999998</c:v>
                </c:pt>
                <c:pt idx="59">
                  <c:v>49.893000000000001</c:v>
                </c:pt>
                <c:pt idx="60">
                  <c:v>49.892000000000003</c:v>
                </c:pt>
                <c:pt idx="61">
                  <c:v>49.892000000000003</c:v>
                </c:pt>
                <c:pt idx="62">
                  <c:v>49.892000000000003</c:v>
                </c:pt>
                <c:pt idx="63">
                  <c:v>49.890999999999998</c:v>
                </c:pt>
                <c:pt idx="64">
                  <c:v>49.892000000000003</c:v>
                </c:pt>
                <c:pt idx="65">
                  <c:v>49.892000000000003</c:v>
                </c:pt>
                <c:pt idx="66">
                  <c:v>49.893999999999998</c:v>
                </c:pt>
                <c:pt idx="67">
                  <c:v>49.895000000000003</c:v>
                </c:pt>
                <c:pt idx="68">
                  <c:v>49.896000000000001</c:v>
                </c:pt>
                <c:pt idx="69">
                  <c:v>49.893999999999998</c:v>
                </c:pt>
                <c:pt idx="70">
                  <c:v>49.892000000000003</c:v>
                </c:pt>
                <c:pt idx="71">
                  <c:v>49.890999999999998</c:v>
                </c:pt>
                <c:pt idx="72">
                  <c:v>49.887999999999998</c:v>
                </c:pt>
                <c:pt idx="73">
                  <c:v>49.887999999999998</c:v>
                </c:pt>
                <c:pt idx="74">
                  <c:v>49.887999999999998</c:v>
                </c:pt>
                <c:pt idx="75">
                  <c:v>49.887999999999998</c:v>
                </c:pt>
                <c:pt idx="76">
                  <c:v>49.889000000000003</c:v>
                </c:pt>
                <c:pt idx="77">
                  <c:v>49.89</c:v>
                </c:pt>
                <c:pt idx="78">
                  <c:v>49.889000000000003</c:v>
                </c:pt>
                <c:pt idx="79">
                  <c:v>49.889000000000003</c:v>
                </c:pt>
                <c:pt idx="80">
                  <c:v>49.89</c:v>
                </c:pt>
                <c:pt idx="81">
                  <c:v>49.89</c:v>
                </c:pt>
                <c:pt idx="82">
                  <c:v>49.890999999999998</c:v>
                </c:pt>
                <c:pt idx="83">
                  <c:v>49.890999999999998</c:v>
                </c:pt>
                <c:pt idx="84">
                  <c:v>49.89</c:v>
                </c:pt>
                <c:pt idx="85">
                  <c:v>49.89</c:v>
                </c:pt>
                <c:pt idx="86">
                  <c:v>49.889000000000003</c:v>
                </c:pt>
                <c:pt idx="87">
                  <c:v>49.887999999999998</c:v>
                </c:pt>
                <c:pt idx="88">
                  <c:v>49.887999999999998</c:v>
                </c:pt>
                <c:pt idx="89">
                  <c:v>49.884999999999998</c:v>
                </c:pt>
                <c:pt idx="90">
                  <c:v>49.886000000000003</c:v>
                </c:pt>
                <c:pt idx="91">
                  <c:v>49.884999999999998</c:v>
                </c:pt>
                <c:pt idx="92">
                  <c:v>49.884</c:v>
                </c:pt>
                <c:pt idx="93">
                  <c:v>49.883000000000003</c:v>
                </c:pt>
                <c:pt idx="94">
                  <c:v>49.881999999999998</c:v>
                </c:pt>
                <c:pt idx="95">
                  <c:v>49.881</c:v>
                </c:pt>
                <c:pt idx="96">
                  <c:v>49.881999999999998</c:v>
                </c:pt>
                <c:pt idx="97">
                  <c:v>49.88</c:v>
                </c:pt>
                <c:pt idx="98">
                  <c:v>49.881</c:v>
                </c:pt>
                <c:pt idx="99">
                  <c:v>49.883000000000003</c:v>
                </c:pt>
                <c:pt idx="100">
                  <c:v>49.887</c:v>
                </c:pt>
                <c:pt idx="101">
                  <c:v>49.889000000000003</c:v>
                </c:pt>
                <c:pt idx="102">
                  <c:v>49.89</c:v>
                </c:pt>
                <c:pt idx="103">
                  <c:v>49.892000000000003</c:v>
                </c:pt>
                <c:pt idx="104">
                  <c:v>49.896000000000001</c:v>
                </c:pt>
                <c:pt idx="105">
                  <c:v>49.898000000000003</c:v>
                </c:pt>
                <c:pt idx="106">
                  <c:v>49.883000000000003</c:v>
                </c:pt>
                <c:pt idx="107">
                  <c:v>49.856999999999999</c:v>
                </c:pt>
                <c:pt idx="108">
                  <c:v>49.835999999999999</c:v>
                </c:pt>
                <c:pt idx="109">
                  <c:v>49.817999999999998</c:v>
                </c:pt>
                <c:pt idx="110">
                  <c:v>49.804000000000002</c:v>
                </c:pt>
                <c:pt idx="111">
                  <c:v>49.790999999999997</c:v>
                </c:pt>
                <c:pt idx="112">
                  <c:v>49.780999999999999</c:v>
                </c:pt>
                <c:pt idx="113">
                  <c:v>49.774000000000001</c:v>
                </c:pt>
                <c:pt idx="114">
                  <c:v>49.768000000000001</c:v>
                </c:pt>
                <c:pt idx="115">
                  <c:v>49.765999999999998</c:v>
                </c:pt>
                <c:pt idx="116">
                  <c:v>49.765000000000001</c:v>
                </c:pt>
                <c:pt idx="117">
                  <c:v>49.762999999999998</c:v>
                </c:pt>
                <c:pt idx="118">
                  <c:v>49.762</c:v>
                </c:pt>
                <c:pt idx="119">
                  <c:v>49.764000000000003</c:v>
                </c:pt>
                <c:pt idx="120">
                  <c:v>49.767000000000003</c:v>
                </c:pt>
                <c:pt idx="121">
                  <c:v>49.773000000000003</c:v>
                </c:pt>
                <c:pt idx="122">
                  <c:v>49.779000000000003</c:v>
                </c:pt>
                <c:pt idx="123">
                  <c:v>49.786000000000001</c:v>
                </c:pt>
                <c:pt idx="124">
                  <c:v>49.795999999999999</c:v>
                </c:pt>
                <c:pt idx="125">
                  <c:v>49.805999999999997</c:v>
                </c:pt>
                <c:pt idx="126">
                  <c:v>49.814999999999998</c:v>
                </c:pt>
                <c:pt idx="127">
                  <c:v>49.823</c:v>
                </c:pt>
                <c:pt idx="128">
                  <c:v>49.832000000000001</c:v>
                </c:pt>
                <c:pt idx="129">
                  <c:v>49.838999999999999</c:v>
                </c:pt>
                <c:pt idx="130">
                  <c:v>49.847999999999999</c:v>
                </c:pt>
                <c:pt idx="131">
                  <c:v>49.854999999999997</c:v>
                </c:pt>
                <c:pt idx="132">
                  <c:v>49.862000000000002</c:v>
                </c:pt>
                <c:pt idx="133">
                  <c:v>49.868000000000002</c:v>
                </c:pt>
                <c:pt idx="134">
                  <c:v>49.872999999999998</c:v>
                </c:pt>
                <c:pt idx="135">
                  <c:v>49.878999999999998</c:v>
                </c:pt>
                <c:pt idx="136">
                  <c:v>49.883000000000003</c:v>
                </c:pt>
                <c:pt idx="137">
                  <c:v>49.884999999999998</c:v>
                </c:pt>
                <c:pt idx="138">
                  <c:v>49.887</c:v>
                </c:pt>
                <c:pt idx="139">
                  <c:v>49.889000000000003</c:v>
                </c:pt>
                <c:pt idx="140">
                  <c:v>49.887999999999998</c:v>
                </c:pt>
                <c:pt idx="141">
                  <c:v>49.887999999999998</c:v>
                </c:pt>
                <c:pt idx="142">
                  <c:v>49.889000000000003</c:v>
                </c:pt>
                <c:pt idx="143">
                  <c:v>49.89</c:v>
                </c:pt>
                <c:pt idx="144">
                  <c:v>49.890999999999998</c:v>
                </c:pt>
                <c:pt idx="145">
                  <c:v>49.892000000000003</c:v>
                </c:pt>
                <c:pt idx="146">
                  <c:v>49.893999999999998</c:v>
                </c:pt>
                <c:pt idx="147">
                  <c:v>49.895000000000003</c:v>
                </c:pt>
                <c:pt idx="148">
                  <c:v>49.896000000000001</c:v>
                </c:pt>
                <c:pt idx="149">
                  <c:v>49.895000000000003</c:v>
                </c:pt>
                <c:pt idx="150">
                  <c:v>49.898000000000003</c:v>
                </c:pt>
                <c:pt idx="151">
                  <c:v>49.9</c:v>
                </c:pt>
                <c:pt idx="152">
                  <c:v>49.901000000000003</c:v>
                </c:pt>
                <c:pt idx="153">
                  <c:v>49.902999999999999</c:v>
                </c:pt>
                <c:pt idx="154">
                  <c:v>49.905999999999999</c:v>
                </c:pt>
                <c:pt idx="155">
                  <c:v>49.908000000000001</c:v>
                </c:pt>
                <c:pt idx="156">
                  <c:v>49.91</c:v>
                </c:pt>
                <c:pt idx="157">
                  <c:v>49.911999999999999</c:v>
                </c:pt>
                <c:pt idx="158">
                  <c:v>49.915999999999997</c:v>
                </c:pt>
                <c:pt idx="159">
                  <c:v>49.92</c:v>
                </c:pt>
                <c:pt idx="160">
                  <c:v>49.921999999999997</c:v>
                </c:pt>
                <c:pt idx="161">
                  <c:v>49.926000000000002</c:v>
                </c:pt>
                <c:pt idx="162">
                  <c:v>49.927999999999997</c:v>
                </c:pt>
                <c:pt idx="163">
                  <c:v>49.927999999999997</c:v>
                </c:pt>
                <c:pt idx="164">
                  <c:v>49.927999999999997</c:v>
                </c:pt>
                <c:pt idx="165">
                  <c:v>49.927999999999997</c:v>
                </c:pt>
                <c:pt idx="166">
                  <c:v>49.929000000000002</c:v>
                </c:pt>
                <c:pt idx="167">
                  <c:v>49.929000000000002</c:v>
                </c:pt>
                <c:pt idx="168">
                  <c:v>49.930999999999997</c:v>
                </c:pt>
                <c:pt idx="169">
                  <c:v>49.932000000000002</c:v>
                </c:pt>
                <c:pt idx="170">
                  <c:v>49.933</c:v>
                </c:pt>
                <c:pt idx="171">
                  <c:v>49.932000000000002</c:v>
                </c:pt>
                <c:pt idx="172">
                  <c:v>49.930999999999997</c:v>
                </c:pt>
                <c:pt idx="173">
                  <c:v>49.93</c:v>
                </c:pt>
                <c:pt idx="174">
                  <c:v>49.929000000000002</c:v>
                </c:pt>
                <c:pt idx="175">
                  <c:v>49.929000000000002</c:v>
                </c:pt>
                <c:pt idx="176">
                  <c:v>49.930999999999997</c:v>
                </c:pt>
                <c:pt idx="177">
                  <c:v>49.932000000000002</c:v>
                </c:pt>
                <c:pt idx="178">
                  <c:v>49.933</c:v>
                </c:pt>
                <c:pt idx="179">
                  <c:v>49.932000000000002</c:v>
                </c:pt>
                <c:pt idx="180">
                  <c:v>49.932000000000002</c:v>
                </c:pt>
                <c:pt idx="181">
                  <c:v>49.933999999999997</c:v>
                </c:pt>
                <c:pt idx="182">
                  <c:v>49.936999999999998</c:v>
                </c:pt>
                <c:pt idx="183">
                  <c:v>49.94</c:v>
                </c:pt>
                <c:pt idx="184">
                  <c:v>49.942999999999998</c:v>
                </c:pt>
                <c:pt idx="185">
                  <c:v>49.944000000000003</c:v>
                </c:pt>
                <c:pt idx="186">
                  <c:v>49.944000000000003</c:v>
                </c:pt>
                <c:pt idx="187">
                  <c:v>49.941000000000003</c:v>
                </c:pt>
                <c:pt idx="188">
                  <c:v>49.942</c:v>
                </c:pt>
                <c:pt idx="189">
                  <c:v>49.944000000000003</c:v>
                </c:pt>
                <c:pt idx="190">
                  <c:v>49.945</c:v>
                </c:pt>
                <c:pt idx="191">
                  <c:v>49.945</c:v>
                </c:pt>
                <c:pt idx="192">
                  <c:v>49.945999999999998</c:v>
                </c:pt>
                <c:pt idx="193">
                  <c:v>49.947000000000003</c:v>
                </c:pt>
                <c:pt idx="194">
                  <c:v>49.947000000000003</c:v>
                </c:pt>
                <c:pt idx="195">
                  <c:v>49.947000000000003</c:v>
                </c:pt>
                <c:pt idx="196">
                  <c:v>49.945999999999998</c:v>
                </c:pt>
                <c:pt idx="197">
                  <c:v>49.948</c:v>
                </c:pt>
                <c:pt idx="198">
                  <c:v>49.95</c:v>
                </c:pt>
                <c:pt idx="199">
                  <c:v>49.951999999999998</c:v>
                </c:pt>
                <c:pt idx="200">
                  <c:v>49.954999999999998</c:v>
                </c:pt>
                <c:pt idx="201">
                  <c:v>49.957000000000001</c:v>
                </c:pt>
                <c:pt idx="202">
                  <c:v>49.957999999999998</c:v>
                </c:pt>
                <c:pt idx="203">
                  <c:v>49.957999999999998</c:v>
                </c:pt>
                <c:pt idx="204">
                  <c:v>49.957999999999998</c:v>
                </c:pt>
                <c:pt idx="205">
                  <c:v>49.96</c:v>
                </c:pt>
                <c:pt idx="206">
                  <c:v>49.959000000000003</c:v>
                </c:pt>
                <c:pt idx="207">
                  <c:v>49.959000000000003</c:v>
                </c:pt>
                <c:pt idx="208">
                  <c:v>49.96</c:v>
                </c:pt>
                <c:pt idx="209">
                  <c:v>49.962000000000003</c:v>
                </c:pt>
                <c:pt idx="210">
                  <c:v>49.960999999999999</c:v>
                </c:pt>
                <c:pt idx="211">
                  <c:v>49.960999999999999</c:v>
                </c:pt>
                <c:pt idx="212">
                  <c:v>49.960999999999999</c:v>
                </c:pt>
                <c:pt idx="213">
                  <c:v>49.962000000000003</c:v>
                </c:pt>
                <c:pt idx="214">
                  <c:v>49.963999999999999</c:v>
                </c:pt>
                <c:pt idx="215">
                  <c:v>49.966000000000001</c:v>
                </c:pt>
                <c:pt idx="216">
                  <c:v>49.969000000000001</c:v>
                </c:pt>
                <c:pt idx="217">
                  <c:v>49.970999999999997</c:v>
                </c:pt>
                <c:pt idx="218">
                  <c:v>49.973999999999997</c:v>
                </c:pt>
                <c:pt idx="219">
                  <c:v>49.976999999999997</c:v>
                </c:pt>
                <c:pt idx="220">
                  <c:v>49.981999999999999</c:v>
                </c:pt>
                <c:pt idx="221">
                  <c:v>49.984000000000002</c:v>
                </c:pt>
                <c:pt idx="222">
                  <c:v>49.987000000000002</c:v>
                </c:pt>
                <c:pt idx="223">
                  <c:v>49.988</c:v>
                </c:pt>
                <c:pt idx="224">
                  <c:v>49.99</c:v>
                </c:pt>
                <c:pt idx="225">
                  <c:v>49.991999999999997</c:v>
                </c:pt>
                <c:pt idx="226">
                  <c:v>49.991</c:v>
                </c:pt>
                <c:pt idx="227">
                  <c:v>49.991999999999997</c:v>
                </c:pt>
                <c:pt idx="228">
                  <c:v>49.993000000000002</c:v>
                </c:pt>
                <c:pt idx="229">
                  <c:v>49.994</c:v>
                </c:pt>
                <c:pt idx="230">
                  <c:v>49.994999999999997</c:v>
                </c:pt>
                <c:pt idx="231">
                  <c:v>49.997</c:v>
                </c:pt>
                <c:pt idx="232">
                  <c:v>49.997999999999998</c:v>
                </c:pt>
                <c:pt idx="233">
                  <c:v>49.997999999999998</c:v>
                </c:pt>
                <c:pt idx="234">
                  <c:v>49.999000000000002</c:v>
                </c:pt>
                <c:pt idx="235">
                  <c:v>49.999000000000002</c:v>
                </c:pt>
                <c:pt idx="236">
                  <c:v>49.999000000000002</c:v>
                </c:pt>
                <c:pt idx="237">
                  <c:v>50.002000000000002</c:v>
                </c:pt>
                <c:pt idx="238">
                  <c:v>50.005000000000003</c:v>
                </c:pt>
                <c:pt idx="239">
                  <c:v>50.006999999999998</c:v>
                </c:pt>
                <c:pt idx="240">
                  <c:v>50.008000000000003</c:v>
                </c:pt>
                <c:pt idx="241">
                  <c:v>50.009</c:v>
                </c:pt>
                <c:pt idx="242">
                  <c:v>50.01</c:v>
                </c:pt>
                <c:pt idx="243">
                  <c:v>50.012</c:v>
                </c:pt>
                <c:pt idx="244">
                  <c:v>50.012</c:v>
                </c:pt>
                <c:pt idx="245">
                  <c:v>50.014000000000003</c:v>
                </c:pt>
                <c:pt idx="246">
                  <c:v>50.015999999999998</c:v>
                </c:pt>
                <c:pt idx="247">
                  <c:v>50.015999999999998</c:v>
                </c:pt>
                <c:pt idx="248">
                  <c:v>50.017000000000003</c:v>
                </c:pt>
                <c:pt idx="249">
                  <c:v>50.017000000000003</c:v>
                </c:pt>
                <c:pt idx="250">
                  <c:v>50.012</c:v>
                </c:pt>
                <c:pt idx="251">
                  <c:v>50.009</c:v>
                </c:pt>
                <c:pt idx="252">
                  <c:v>50.006999999999998</c:v>
                </c:pt>
                <c:pt idx="253">
                  <c:v>50.006</c:v>
                </c:pt>
                <c:pt idx="254">
                  <c:v>50.006</c:v>
                </c:pt>
                <c:pt idx="255">
                  <c:v>50.005000000000003</c:v>
                </c:pt>
                <c:pt idx="256">
                  <c:v>50.003</c:v>
                </c:pt>
                <c:pt idx="257">
                  <c:v>50.002000000000002</c:v>
                </c:pt>
                <c:pt idx="258">
                  <c:v>50.002000000000002</c:v>
                </c:pt>
                <c:pt idx="259">
                  <c:v>50.002000000000002</c:v>
                </c:pt>
                <c:pt idx="260">
                  <c:v>50.000999999999998</c:v>
                </c:pt>
                <c:pt idx="261">
                  <c:v>50.002000000000002</c:v>
                </c:pt>
                <c:pt idx="262">
                  <c:v>50.003999999999998</c:v>
                </c:pt>
                <c:pt idx="263">
                  <c:v>50.005000000000003</c:v>
                </c:pt>
                <c:pt idx="264">
                  <c:v>50.005000000000003</c:v>
                </c:pt>
                <c:pt idx="265">
                  <c:v>50.003</c:v>
                </c:pt>
                <c:pt idx="266">
                  <c:v>50.003999999999998</c:v>
                </c:pt>
                <c:pt idx="267">
                  <c:v>50.003</c:v>
                </c:pt>
                <c:pt idx="268">
                  <c:v>50.002000000000002</c:v>
                </c:pt>
                <c:pt idx="269">
                  <c:v>50.000999999999998</c:v>
                </c:pt>
                <c:pt idx="270">
                  <c:v>50</c:v>
                </c:pt>
                <c:pt idx="271">
                  <c:v>49.999000000000002</c:v>
                </c:pt>
                <c:pt idx="272">
                  <c:v>49.997</c:v>
                </c:pt>
                <c:pt idx="273">
                  <c:v>49.997</c:v>
                </c:pt>
                <c:pt idx="274">
                  <c:v>49.994999999999997</c:v>
                </c:pt>
                <c:pt idx="275">
                  <c:v>49.993000000000002</c:v>
                </c:pt>
                <c:pt idx="276">
                  <c:v>49.988999999999997</c:v>
                </c:pt>
                <c:pt idx="277">
                  <c:v>49.988</c:v>
                </c:pt>
                <c:pt idx="278">
                  <c:v>49.988999999999997</c:v>
                </c:pt>
                <c:pt idx="279">
                  <c:v>49.988</c:v>
                </c:pt>
                <c:pt idx="280">
                  <c:v>49.987000000000002</c:v>
                </c:pt>
                <c:pt idx="281">
                  <c:v>49.984999999999999</c:v>
                </c:pt>
                <c:pt idx="282">
                  <c:v>49.985999999999997</c:v>
                </c:pt>
                <c:pt idx="283">
                  <c:v>49.988</c:v>
                </c:pt>
                <c:pt idx="284">
                  <c:v>49.985999999999997</c:v>
                </c:pt>
                <c:pt idx="285">
                  <c:v>49.985999999999997</c:v>
                </c:pt>
                <c:pt idx="286">
                  <c:v>49.984000000000002</c:v>
                </c:pt>
                <c:pt idx="287">
                  <c:v>49.984000000000002</c:v>
                </c:pt>
                <c:pt idx="288">
                  <c:v>49.982999999999997</c:v>
                </c:pt>
                <c:pt idx="289">
                  <c:v>49.982999999999997</c:v>
                </c:pt>
                <c:pt idx="290">
                  <c:v>49.981000000000002</c:v>
                </c:pt>
                <c:pt idx="291">
                  <c:v>49.981000000000002</c:v>
                </c:pt>
                <c:pt idx="292">
                  <c:v>49.98</c:v>
                </c:pt>
                <c:pt idx="293">
                  <c:v>49.98</c:v>
                </c:pt>
                <c:pt idx="294">
                  <c:v>49.98</c:v>
                </c:pt>
                <c:pt idx="295">
                  <c:v>49.98</c:v>
                </c:pt>
                <c:pt idx="296">
                  <c:v>49.978000000000002</c:v>
                </c:pt>
                <c:pt idx="297">
                  <c:v>49.978999999999999</c:v>
                </c:pt>
                <c:pt idx="298">
                  <c:v>49.976999999999997</c:v>
                </c:pt>
                <c:pt idx="299">
                  <c:v>49.978000000000002</c:v>
                </c:pt>
                <c:pt idx="300">
                  <c:v>49.976999999999997</c:v>
                </c:pt>
                <c:pt idx="301">
                  <c:v>49.976999999999997</c:v>
                </c:pt>
                <c:pt idx="302">
                  <c:v>49.978000000000002</c:v>
                </c:pt>
                <c:pt idx="303">
                  <c:v>49.98</c:v>
                </c:pt>
                <c:pt idx="304">
                  <c:v>49.981999999999999</c:v>
                </c:pt>
                <c:pt idx="305">
                  <c:v>49.987000000000002</c:v>
                </c:pt>
                <c:pt idx="306">
                  <c:v>49.988</c:v>
                </c:pt>
                <c:pt idx="307">
                  <c:v>49.988999999999997</c:v>
                </c:pt>
                <c:pt idx="308">
                  <c:v>49.99</c:v>
                </c:pt>
                <c:pt idx="309">
                  <c:v>49.993000000000002</c:v>
                </c:pt>
                <c:pt idx="310">
                  <c:v>49.994999999999997</c:v>
                </c:pt>
                <c:pt idx="311">
                  <c:v>49.996000000000002</c:v>
                </c:pt>
                <c:pt idx="312">
                  <c:v>49.994999999999997</c:v>
                </c:pt>
                <c:pt idx="313">
                  <c:v>49.997999999999998</c:v>
                </c:pt>
                <c:pt idx="314">
                  <c:v>49.999000000000002</c:v>
                </c:pt>
                <c:pt idx="315">
                  <c:v>49.997999999999998</c:v>
                </c:pt>
                <c:pt idx="316">
                  <c:v>49.997999999999998</c:v>
                </c:pt>
                <c:pt idx="317">
                  <c:v>50</c:v>
                </c:pt>
                <c:pt idx="318">
                  <c:v>50</c:v>
                </c:pt>
                <c:pt idx="319">
                  <c:v>50.000999999999998</c:v>
                </c:pt>
                <c:pt idx="320">
                  <c:v>50.002000000000002</c:v>
                </c:pt>
                <c:pt idx="321">
                  <c:v>50.002000000000002</c:v>
                </c:pt>
                <c:pt idx="322">
                  <c:v>50.002000000000002</c:v>
                </c:pt>
                <c:pt idx="323">
                  <c:v>50.003999999999998</c:v>
                </c:pt>
                <c:pt idx="324">
                  <c:v>50.006</c:v>
                </c:pt>
                <c:pt idx="325">
                  <c:v>50.006</c:v>
                </c:pt>
                <c:pt idx="326">
                  <c:v>50.008000000000003</c:v>
                </c:pt>
                <c:pt idx="327">
                  <c:v>50.009</c:v>
                </c:pt>
                <c:pt idx="328">
                  <c:v>50.01</c:v>
                </c:pt>
                <c:pt idx="329">
                  <c:v>50.011000000000003</c:v>
                </c:pt>
                <c:pt idx="330">
                  <c:v>50.012</c:v>
                </c:pt>
                <c:pt idx="331">
                  <c:v>50.011000000000003</c:v>
                </c:pt>
                <c:pt idx="332">
                  <c:v>50.011000000000003</c:v>
                </c:pt>
                <c:pt idx="333">
                  <c:v>50.01</c:v>
                </c:pt>
                <c:pt idx="334">
                  <c:v>50.009</c:v>
                </c:pt>
                <c:pt idx="335">
                  <c:v>50.003999999999998</c:v>
                </c:pt>
                <c:pt idx="336">
                  <c:v>50</c:v>
                </c:pt>
                <c:pt idx="337">
                  <c:v>49.994999999999997</c:v>
                </c:pt>
                <c:pt idx="338">
                  <c:v>49.987000000000002</c:v>
                </c:pt>
                <c:pt idx="339">
                  <c:v>49.978999999999999</c:v>
                </c:pt>
                <c:pt idx="340">
                  <c:v>49.972999999999999</c:v>
                </c:pt>
                <c:pt idx="341">
                  <c:v>49.963999999999999</c:v>
                </c:pt>
                <c:pt idx="342">
                  <c:v>49.957000000000001</c:v>
                </c:pt>
                <c:pt idx="343">
                  <c:v>49.951999999999998</c:v>
                </c:pt>
                <c:pt idx="344">
                  <c:v>49.947000000000003</c:v>
                </c:pt>
                <c:pt idx="345">
                  <c:v>49.942999999999998</c:v>
                </c:pt>
                <c:pt idx="346">
                  <c:v>49.942</c:v>
                </c:pt>
                <c:pt idx="347">
                  <c:v>49.941000000000003</c:v>
                </c:pt>
                <c:pt idx="348">
                  <c:v>49.941000000000003</c:v>
                </c:pt>
                <c:pt idx="349">
                  <c:v>49.941000000000003</c:v>
                </c:pt>
                <c:pt idx="350">
                  <c:v>49.939</c:v>
                </c:pt>
                <c:pt idx="351">
                  <c:v>49.939</c:v>
                </c:pt>
                <c:pt idx="352">
                  <c:v>49.939</c:v>
                </c:pt>
                <c:pt idx="353">
                  <c:v>49.94</c:v>
                </c:pt>
                <c:pt idx="354">
                  <c:v>49.94</c:v>
                </c:pt>
                <c:pt idx="355">
                  <c:v>49.942</c:v>
                </c:pt>
                <c:pt idx="356">
                  <c:v>49.942</c:v>
                </c:pt>
                <c:pt idx="357">
                  <c:v>49.942</c:v>
                </c:pt>
                <c:pt idx="358">
                  <c:v>49.94</c:v>
                </c:pt>
                <c:pt idx="359">
                  <c:v>49.939</c:v>
                </c:pt>
              </c:numCache>
            </c:numRef>
          </c:val>
          <c:smooth val="0"/>
          <c:extLst>
            <c:ext xmlns:c16="http://schemas.microsoft.com/office/drawing/2014/chart" uri="{C3380CC4-5D6E-409C-BE32-E72D297353CC}">
              <c16:uniqueId val="{00000000-6BA6-4ABF-82B6-657AE42C5047}"/>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F26522"/>
              </a:solidFill>
              <a:round/>
            </a:ln>
            <a:effectLst/>
          </c:spPr>
          <c:marker>
            <c:symbol val="none"/>
          </c:marker>
          <c:cat>
            <c:numRef>
              <c:f>'20221215-2'!$B$3:$B$422</c:f>
              <c:numCache>
                <c:formatCode>h:mm:ss</c:formatCode>
                <c:ptCount val="420"/>
                <c:pt idx="0">
                  <c:v>0.32013888888888892</c:v>
                </c:pt>
                <c:pt idx="1">
                  <c:v>0.32015046296296296</c:v>
                </c:pt>
                <c:pt idx="2">
                  <c:v>0.32016203703703705</c:v>
                </c:pt>
                <c:pt idx="3">
                  <c:v>0.32017361111111109</c:v>
                </c:pt>
                <c:pt idx="4">
                  <c:v>0.32018518518518518</c:v>
                </c:pt>
                <c:pt idx="5">
                  <c:v>0.32019675925925922</c:v>
                </c:pt>
                <c:pt idx="6">
                  <c:v>0.32020833333333337</c:v>
                </c:pt>
                <c:pt idx="7">
                  <c:v>0.32021990740740741</c:v>
                </c:pt>
                <c:pt idx="8">
                  <c:v>0.32023148148148145</c:v>
                </c:pt>
                <c:pt idx="9">
                  <c:v>0.32024305555555554</c:v>
                </c:pt>
                <c:pt idx="10">
                  <c:v>0.32025462962962964</c:v>
                </c:pt>
                <c:pt idx="11">
                  <c:v>0.32026620370370368</c:v>
                </c:pt>
                <c:pt idx="12">
                  <c:v>0.32027777777777777</c:v>
                </c:pt>
                <c:pt idx="13">
                  <c:v>0.32028935185185187</c:v>
                </c:pt>
                <c:pt idx="14">
                  <c:v>0.32030092592592591</c:v>
                </c:pt>
                <c:pt idx="15">
                  <c:v>0.3203125</c:v>
                </c:pt>
                <c:pt idx="16">
                  <c:v>0.32032407407407409</c:v>
                </c:pt>
                <c:pt idx="17">
                  <c:v>0.32033564814814813</c:v>
                </c:pt>
                <c:pt idx="18">
                  <c:v>0.32034722222222223</c:v>
                </c:pt>
                <c:pt idx="19">
                  <c:v>0.32035879629629632</c:v>
                </c:pt>
                <c:pt idx="20">
                  <c:v>0.32037037037037036</c:v>
                </c:pt>
                <c:pt idx="21">
                  <c:v>0.32038194444444446</c:v>
                </c:pt>
                <c:pt idx="22">
                  <c:v>0.32039351851851855</c:v>
                </c:pt>
                <c:pt idx="23">
                  <c:v>0.32040509259259259</c:v>
                </c:pt>
                <c:pt idx="24">
                  <c:v>0.32041666666666663</c:v>
                </c:pt>
                <c:pt idx="25">
                  <c:v>0.32042824074074078</c:v>
                </c:pt>
                <c:pt idx="26">
                  <c:v>0.32043981481481482</c:v>
                </c:pt>
                <c:pt idx="27">
                  <c:v>0.32045138888888891</c:v>
                </c:pt>
                <c:pt idx="28">
                  <c:v>0.32046296296296295</c:v>
                </c:pt>
                <c:pt idx="29">
                  <c:v>0.32047453703703704</c:v>
                </c:pt>
                <c:pt idx="30">
                  <c:v>0.32048611111111108</c:v>
                </c:pt>
                <c:pt idx="31">
                  <c:v>0.32049768518518518</c:v>
                </c:pt>
                <c:pt idx="32">
                  <c:v>0.32050925925925927</c:v>
                </c:pt>
                <c:pt idx="33">
                  <c:v>0.32052083333333331</c:v>
                </c:pt>
                <c:pt idx="34">
                  <c:v>0.3205324074074074</c:v>
                </c:pt>
                <c:pt idx="35">
                  <c:v>0.3205439814814815</c:v>
                </c:pt>
                <c:pt idx="36">
                  <c:v>0.32055555555555554</c:v>
                </c:pt>
                <c:pt idx="37">
                  <c:v>0.32056712962962963</c:v>
                </c:pt>
                <c:pt idx="38">
                  <c:v>0.32057870370370373</c:v>
                </c:pt>
                <c:pt idx="39">
                  <c:v>0.32059027777777777</c:v>
                </c:pt>
                <c:pt idx="40">
                  <c:v>0.32060185185185186</c:v>
                </c:pt>
                <c:pt idx="41">
                  <c:v>0.32061342592592595</c:v>
                </c:pt>
                <c:pt idx="42">
                  <c:v>0.32062499999999999</c:v>
                </c:pt>
                <c:pt idx="43">
                  <c:v>0.32063657407407409</c:v>
                </c:pt>
                <c:pt idx="44">
                  <c:v>0.32064814814814818</c:v>
                </c:pt>
                <c:pt idx="45">
                  <c:v>0.32065972222222222</c:v>
                </c:pt>
                <c:pt idx="46">
                  <c:v>0.32067129629629632</c:v>
                </c:pt>
                <c:pt idx="47">
                  <c:v>0.32068287037037035</c:v>
                </c:pt>
                <c:pt idx="48">
                  <c:v>0.32069444444444445</c:v>
                </c:pt>
                <c:pt idx="49">
                  <c:v>0.32070601851851849</c:v>
                </c:pt>
                <c:pt idx="50">
                  <c:v>0.32071759259259258</c:v>
                </c:pt>
                <c:pt idx="51">
                  <c:v>0.32072916666666668</c:v>
                </c:pt>
                <c:pt idx="52">
                  <c:v>0.32074074074074072</c:v>
                </c:pt>
                <c:pt idx="53">
                  <c:v>0.32075231481481481</c:v>
                </c:pt>
                <c:pt idx="54">
                  <c:v>0.3207638888888889</c:v>
                </c:pt>
                <c:pt idx="55">
                  <c:v>0.32077546296296294</c:v>
                </c:pt>
                <c:pt idx="56">
                  <c:v>0.32078703703703704</c:v>
                </c:pt>
                <c:pt idx="57">
                  <c:v>0.32079861111111113</c:v>
                </c:pt>
                <c:pt idx="58">
                  <c:v>0.32081018518518517</c:v>
                </c:pt>
                <c:pt idx="59">
                  <c:v>0.32082175925925926</c:v>
                </c:pt>
                <c:pt idx="60">
                  <c:v>0.32083333333333336</c:v>
                </c:pt>
                <c:pt idx="61">
                  <c:v>0.3208449074074074</c:v>
                </c:pt>
                <c:pt idx="62">
                  <c:v>0.32085648148148149</c:v>
                </c:pt>
                <c:pt idx="63">
                  <c:v>0.32086805555555559</c:v>
                </c:pt>
                <c:pt idx="64">
                  <c:v>0.32087962962962963</c:v>
                </c:pt>
                <c:pt idx="65">
                  <c:v>0.32089120370370372</c:v>
                </c:pt>
                <c:pt idx="66">
                  <c:v>0.32090277777777776</c:v>
                </c:pt>
                <c:pt idx="67">
                  <c:v>0.32091435185185185</c:v>
                </c:pt>
                <c:pt idx="68">
                  <c:v>0.32092592592592589</c:v>
                </c:pt>
                <c:pt idx="69">
                  <c:v>0.32093749999999999</c:v>
                </c:pt>
                <c:pt idx="70">
                  <c:v>0.32094907407407408</c:v>
                </c:pt>
                <c:pt idx="71">
                  <c:v>0.32096064814814812</c:v>
                </c:pt>
                <c:pt idx="72">
                  <c:v>0.32097222222222221</c:v>
                </c:pt>
                <c:pt idx="73">
                  <c:v>0.32098379629629631</c:v>
                </c:pt>
                <c:pt idx="74">
                  <c:v>0.32099537037037035</c:v>
                </c:pt>
                <c:pt idx="75">
                  <c:v>0.32100694444444444</c:v>
                </c:pt>
                <c:pt idx="76">
                  <c:v>0.32101851851851854</c:v>
                </c:pt>
                <c:pt idx="77">
                  <c:v>0.32103009259259258</c:v>
                </c:pt>
                <c:pt idx="78">
                  <c:v>0.32104166666666667</c:v>
                </c:pt>
                <c:pt idx="79">
                  <c:v>0.32105324074074076</c:v>
                </c:pt>
                <c:pt idx="80">
                  <c:v>0.3210648148148148</c:v>
                </c:pt>
                <c:pt idx="81">
                  <c:v>0.3210763888888889</c:v>
                </c:pt>
                <c:pt idx="82">
                  <c:v>0.32108796296296299</c:v>
                </c:pt>
                <c:pt idx="83">
                  <c:v>0.32109953703703703</c:v>
                </c:pt>
                <c:pt idx="84">
                  <c:v>0.32111111111111112</c:v>
                </c:pt>
                <c:pt idx="85">
                  <c:v>0.32112268518518516</c:v>
                </c:pt>
                <c:pt idx="86">
                  <c:v>0.32113425925925926</c:v>
                </c:pt>
                <c:pt idx="87">
                  <c:v>0.3211458333333333</c:v>
                </c:pt>
                <c:pt idx="88">
                  <c:v>0.32115740740740745</c:v>
                </c:pt>
                <c:pt idx="89">
                  <c:v>0.32116898148148149</c:v>
                </c:pt>
                <c:pt idx="90">
                  <c:v>0.32118055555555552</c:v>
                </c:pt>
                <c:pt idx="91">
                  <c:v>0.32119212962962962</c:v>
                </c:pt>
                <c:pt idx="92">
                  <c:v>0.32120370370370371</c:v>
                </c:pt>
                <c:pt idx="93">
                  <c:v>0.32121527777777775</c:v>
                </c:pt>
                <c:pt idx="94">
                  <c:v>0.32122685185185185</c:v>
                </c:pt>
                <c:pt idx="95">
                  <c:v>0.32123842592592594</c:v>
                </c:pt>
                <c:pt idx="96">
                  <c:v>0.32124999999999998</c:v>
                </c:pt>
                <c:pt idx="97">
                  <c:v>0.32126157407407407</c:v>
                </c:pt>
                <c:pt idx="98">
                  <c:v>0.32127314814814817</c:v>
                </c:pt>
                <c:pt idx="99">
                  <c:v>0.32128472222222221</c:v>
                </c:pt>
                <c:pt idx="100">
                  <c:v>0.3212962962962963</c:v>
                </c:pt>
                <c:pt idx="101">
                  <c:v>0.3213078703703704</c:v>
                </c:pt>
                <c:pt idx="102">
                  <c:v>0.32131944444444444</c:v>
                </c:pt>
                <c:pt idx="103">
                  <c:v>0.32133101851851853</c:v>
                </c:pt>
                <c:pt idx="104">
                  <c:v>0.32134259259259262</c:v>
                </c:pt>
                <c:pt idx="105">
                  <c:v>0.32135416666666666</c:v>
                </c:pt>
                <c:pt idx="106">
                  <c:v>0.3213657407407407</c:v>
                </c:pt>
                <c:pt idx="107">
                  <c:v>0.32137731481481485</c:v>
                </c:pt>
                <c:pt idx="108">
                  <c:v>0.32138888888888889</c:v>
                </c:pt>
                <c:pt idx="109">
                  <c:v>0.32140046296296299</c:v>
                </c:pt>
                <c:pt idx="110">
                  <c:v>0.32141203703703702</c:v>
                </c:pt>
                <c:pt idx="111">
                  <c:v>0.32142361111111112</c:v>
                </c:pt>
                <c:pt idx="112">
                  <c:v>0.32143518518518516</c:v>
                </c:pt>
                <c:pt idx="113">
                  <c:v>0.32144675925925925</c:v>
                </c:pt>
                <c:pt idx="114">
                  <c:v>0.32145833333333335</c:v>
                </c:pt>
                <c:pt idx="115">
                  <c:v>0.32146990740740738</c:v>
                </c:pt>
                <c:pt idx="116">
                  <c:v>0.32148148148148148</c:v>
                </c:pt>
                <c:pt idx="117">
                  <c:v>0.32149305555555557</c:v>
                </c:pt>
                <c:pt idx="118">
                  <c:v>0.32150462962962961</c:v>
                </c:pt>
                <c:pt idx="119">
                  <c:v>0.32151620370370371</c:v>
                </c:pt>
                <c:pt idx="120">
                  <c:v>0.3215277777777778</c:v>
                </c:pt>
                <c:pt idx="121">
                  <c:v>0.32153935185185184</c:v>
                </c:pt>
                <c:pt idx="122">
                  <c:v>0.32155092592592593</c:v>
                </c:pt>
                <c:pt idx="123">
                  <c:v>0.32156250000000003</c:v>
                </c:pt>
                <c:pt idx="124">
                  <c:v>0.32157407407407407</c:v>
                </c:pt>
                <c:pt idx="125">
                  <c:v>0.32158564814814816</c:v>
                </c:pt>
                <c:pt idx="126">
                  <c:v>0.32159722222222226</c:v>
                </c:pt>
                <c:pt idx="127">
                  <c:v>0.3216087962962963</c:v>
                </c:pt>
                <c:pt idx="128">
                  <c:v>0.32162037037037039</c:v>
                </c:pt>
                <c:pt idx="129">
                  <c:v>0.32163194444444443</c:v>
                </c:pt>
                <c:pt idx="130">
                  <c:v>0.32164351851851852</c:v>
                </c:pt>
                <c:pt idx="131">
                  <c:v>0.32165509259259256</c:v>
                </c:pt>
                <c:pt idx="132">
                  <c:v>0.32166666666666666</c:v>
                </c:pt>
                <c:pt idx="133">
                  <c:v>0.32167824074074075</c:v>
                </c:pt>
                <c:pt idx="134">
                  <c:v>0.32168981481481479</c:v>
                </c:pt>
                <c:pt idx="135">
                  <c:v>0.32170138888888888</c:v>
                </c:pt>
                <c:pt idx="136">
                  <c:v>0.32171296296296298</c:v>
                </c:pt>
                <c:pt idx="137">
                  <c:v>0.32172453703703702</c:v>
                </c:pt>
                <c:pt idx="138">
                  <c:v>0.32173611111111111</c:v>
                </c:pt>
                <c:pt idx="139">
                  <c:v>0.32174768518518521</c:v>
                </c:pt>
                <c:pt idx="140">
                  <c:v>0.32175925925925924</c:v>
                </c:pt>
                <c:pt idx="141">
                  <c:v>0.32177083333333334</c:v>
                </c:pt>
                <c:pt idx="142">
                  <c:v>0.32178240740740743</c:v>
                </c:pt>
                <c:pt idx="143">
                  <c:v>0.32179398148148147</c:v>
                </c:pt>
                <c:pt idx="144">
                  <c:v>0.32180555555555557</c:v>
                </c:pt>
                <c:pt idx="145">
                  <c:v>0.32181712962962966</c:v>
                </c:pt>
                <c:pt idx="146">
                  <c:v>0.3218287037037037</c:v>
                </c:pt>
                <c:pt idx="147">
                  <c:v>0.32184027777777779</c:v>
                </c:pt>
                <c:pt idx="148">
                  <c:v>0.32185185185185183</c:v>
                </c:pt>
                <c:pt idx="149">
                  <c:v>0.32186342592592593</c:v>
                </c:pt>
                <c:pt idx="150">
                  <c:v>0.32187499999999997</c:v>
                </c:pt>
                <c:pt idx="151">
                  <c:v>0.32188657407407406</c:v>
                </c:pt>
                <c:pt idx="152">
                  <c:v>0.32189814814814816</c:v>
                </c:pt>
                <c:pt idx="153">
                  <c:v>0.32190972222222219</c:v>
                </c:pt>
                <c:pt idx="154">
                  <c:v>0.32192129629629629</c:v>
                </c:pt>
                <c:pt idx="155">
                  <c:v>0.32193287037037038</c:v>
                </c:pt>
                <c:pt idx="156">
                  <c:v>0.32194444444444442</c:v>
                </c:pt>
                <c:pt idx="157">
                  <c:v>0.32195601851851852</c:v>
                </c:pt>
                <c:pt idx="158">
                  <c:v>0.32196759259259261</c:v>
                </c:pt>
                <c:pt idx="159">
                  <c:v>0.32197916666666665</c:v>
                </c:pt>
                <c:pt idx="160">
                  <c:v>0.32199074074074074</c:v>
                </c:pt>
                <c:pt idx="161">
                  <c:v>0.32200231481481484</c:v>
                </c:pt>
                <c:pt idx="162">
                  <c:v>0.32201388888888888</c:v>
                </c:pt>
                <c:pt idx="163">
                  <c:v>0.32202546296296297</c:v>
                </c:pt>
                <c:pt idx="164">
                  <c:v>0.32203703703703707</c:v>
                </c:pt>
                <c:pt idx="165">
                  <c:v>0.3220486111111111</c:v>
                </c:pt>
                <c:pt idx="166">
                  <c:v>0.3220601851851852</c:v>
                </c:pt>
                <c:pt idx="167">
                  <c:v>0.32207175925925924</c:v>
                </c:pt>
                <c:pt idx="168">
                  <c:v>0.32208333333333333</c:v>
                </c:pt>
                <c:pt idx="169">
                  <c:v>0.32209490740740737</c:v>
                </c:pt>
                <c:pt idx="170">
                  <c:v>0.32210648148148152</c:v>
                </c:pt>
                <c:pt idx="171">
                  <c:v>0.32211805555555556</c:v>
                </c:pt>
                <c:pt idx="172">
                  <c:v>0.3221296296296296</c:v>
                </c:pt>
                <c:pt idx="173">
                  <c:v>0.32214120370370369</c:v>
                </c:pt>
                <c:pt idx="174">
                  <c:v>0.32215277777777779</c:v>
                </c:pt>
                <c:pt idx="175">
                  <c:v>0.32216435185185183</c:v>
                </c:pt>
                <c:pt idx="176">
                  <c:v>0.32217592592592592</c:v>
                </c:pt>
                <c:pt idx="177">
                  <c:v>0.32218750000000002</c:v>
                </c:pt>
                <c:pt idx="178">
                  <c:v>0.32219907407407405</c:v>
                </c:pt>
                <c:pt idx="179">
                  <c:v>0.32221064814814815</c:v>
                </c:pt>
                <c:pt idx="180">
                  <c:v>0.32222222222222224</c:v>
                </c:pt>
                <c:pt idx="181">
                  <c:v>0.32223379629629628</c:v>
                </c:pt>
                <c:pt idx="182">
                  <c:v>0.32224537037037038</c:v>
                </c:pt>
                <c:pt idx="183">
                  <c:v>0.32225694444444447</c:v>
                </c:pt>
                <c:pt idx="184">
                  <c:v>0.32226851851851851</c:v>
                </c:pt>
                <c:pt idx="185">
                  <c:v>0.3222800925925926</c:v>
                </c:pt>
                <c:pt idx="186">
                  <c:v>0.3222916666666667</c:v>
                </c:pt>
                <c:pt idx="187">
                  <c:v>0.32230324074074074</c:v>
                </c:pt>
                <c:pt idx="188">
                  <c:v>0.32231481481481478</c:v>
                </c:pt>
                <c:pt idx="189">
                  <c:v>0.32232638888888893</c:v>
                </c:pt>
                <c:pt idx="190">
                  <c:v>0.32233796296296297</c:v>
                </c:pt>
                <c:pt idx="191">
                  <c:v>0.322349537037037</c:v>
                </c:pt>
                <c:pt idx="192">
                  <c:v>0.3223611111111111</c:v>
                </c:pt>
                <c:pt idx="193">
                  <c:v>0.32237268518518519</c:v>
                </c:pt>
                <c:pt idx="194">
                  <c:v>0.32238425925925923</c:v>
                </c:pt>
                <c:pt idx="195">
                  <c:v>0.32239583333333333</c:v>
                </c:pt>
                <c:pt idx="196">
                  <c:v>0.32240740740740742</c:v>
                </c:pt>
                <c:pt idx="197">
                  <c:v>0.32241898148148146</c:v>
                </c:pt>
                <c:pt idx="198">
                  <c:v>0.32243055555555555</c:v>
                </c:pt>
                <c:pt idx="199">
                  <c:v>0.32244212962962965</c:v>
                </c:pt>
                <c:pt idx="200">
                  <c:v>0.32245370370370369</c:v>
                </c:pt>
                <c:pt idx="201">
                  <c:v>0.32246527777777778</c:v>
                </c:pt>
                <c:pt idx="202">
                  <c:v>0.32247685185185188</c:v>
                </c:pt>
                <c:pt idx="203">
                  <c:v>0.32248842592592591</c:v>
                </c:pt>
                <c:pt idx="204">
                  <c:v>0.32250000000000001</c:v>
                </c:pt>
                <c:pt idx="205">
                  <c:v>0.3225115740740741</c:v>
                </c:pt>
                <c:pt idx="206">
                  <c:v>0.32252314814814814</c:v>
                </c:pt>
                <c:pt idx="207">
                  <c:v>0.32253472222222224</c:v>
                </c:pt>
                <c:pt idx="208">
                  <c:v>0.32254629629629633</c:v>
                </c:pt>
                <c:pt idx="209">
                  <c:v>0.32255787037037037</c:v>
                </c:pt>
                <c:pt idx="210">
                  <c:v>0.32256944444444446</c:v>
                </c:pt>
                <c:pt idx="211">
                  <c:v>0.3225810185185185</c:v>
                </c:pt>
                <c:pt idx="212">
                  <c:v>0.3225925925925926</c:v>
                </c:pt>
                <c:pt idx="213">
                  <c:v>0.32260416666666664</c:v>
                </c:pt>
                <c:pt idx="214">
                  <c:v>0.32261574074074073</c:v>
                </c:pt>
                <c:pt idx="215">
                  <c:v>0.32262731481481483</c:v>
                </c:pt>
                <c:pt idx="216">
                  <c:v>0.32263888888888886</c:v>
                </c:pt>
                <c:pt idx="217">
                  <c:v>0.32265046296296296</c:v>
                </c:pt>
                <c:pt idx="218">
                  <c:v>0.32266203703703705</c:v>
                </c:pt>
                <c:pt idx="219">
                  <c:v>0.32267361111111109</c:v>
                </c:pt>
                <c:pt idx="220">
                  <c:v>0.32268518518518519</c:v>
                </c:pt>
                <c:pt idx="221">
                  <c:v>0.32269675925925928</c:v>
                </c:pt>
                <c:pt idx="222">
                  <c:v>0.32270833333333332</c:v>
                </c:pt>
                <c:pt idx="223">
                  <c:v>0.32271990740740741</c:v>
                </c:pt>
                <c:pt idx="224">
                  <c:v>0.32273148148148151</c:v>
                </c:pt>
                <c:pt idx="225">
                  <c:v>0.32274305555555555</c:v>
                </c:pt>
                <c:pt idx="226">
                  <c:v>0.32275462962962964</c:v>
                </c:pt>
                <c:pt idx="227">
                  <c:v>0.32276620370370374</c:v>
                </c:pt>
                <c:pt idx="228">
                  <c:v>0.32277777777777777</c:v>
                </c:pt>
                <c:pt idx="229">
                  <c:v>0.32278935185185187</c:v>
                </c:pt>
                <c:pt idx="230">
                  <c:v>0.32280092592592591</c:v>
                </c:pt>
                <c:pt idx="231">
                  <c:v>0.3228125</c:v>
                </c:pt>
                <c:pt idx="232">
                  <c:v>0.32282407407407404</c:v>
                </c:pt>
                <c:pt idx="233">
                  <c:v>0.32283564814814814</c:v>
                </c:pt>
                <c:pt idx="234">
                  <c:v>0.32284722222222223</c:v>
                </c:pt>
                <c:pt idx="235">
                  <c:v>0.32285879629629627</c:v>
                </c:pt>
                <c:pt idx="236">
                  <c:v>0.32287037037037036</c:v>
                </c:pt>
                <c:pt idx="237">
                  <c:v>0.32288194444444446</c:v>
                </c:pt>
                <c:pt idx="238">
                  <c:v>0.3228935185185185</c:v>
                </c:pt>
                <c:pt idx="239">
                  <c:v>0.32290509259259259</c:v>
                </c:pt>
                <c:pt idx="240">
                  <c:v>0.32291666666666669</c:v>
                </c:pt>
                <c:pt idx="241">
                  <c:v>0.32292824074074072</c:v>
                </c:pt>
                <c:pt idx="242">
                  <c:v>0.32293981481481482</c:v>
                </c:pt>
                <c:pt idx="243">
                  <c:v>0.32295138888888891</c:v>
                </c:pt>
                <c:pt idx="244">
                  <c:v>0.32296296296296295</c:v>
                </c:pt>
                <c:pt idx="245">
                  <c:v>0.32297453703703705</c:v>
                </c:pt>
                <c:pt idx="246">
                  <c:v>0.32298611111111114</c:v>
                </c:pt>
                <c:pt idx="247">
                  <c:v>0.32299768518518518</c:v>
                </c:pt>
                <c:pt idx="248">
                  <c:v>0.32300925925925927</c:v>
                </c:pt>
                <c:pt idx="249">
                  <c:v>0.32302083333333331</c:v>
                </c:pt>
                <c:pt idx="250">
                  <c:v>0.32303240740740741</c:v>
                </c:pt>
                <c:pt idx="251">
                  <c:v>0.32304398148148145</c:v>
                </c:pt>
                <c:pt idx="252">
                  <c:v>0.3230555555555556</c:v>
                </c:pt>
                <c:pt idx="253">
                  <c:v>0.32306712962962963</c:v>
                </c:pt>
                <c:pt idx="254">
                  <c:v>0.32307870370370367</c:v>
                </c:pt>
                <c:pt idx="255">
                  <c:v>0.32309027777777777</c:v>
                </c:pt>
                <c:pt idx="256">
                  <c:v>0.32310185185185186</c:v>
                </c:pt>
                <c:pt idx="257">
                  <c:v>0.3231134259259259</c:v>
                </c:pt>
                <c:pt idx="258">
                  <c:v>0.323125</c:v>
                </c:pt>
                <c:pt idx="259">
                  <c:v>0.32313657407407409</c:v>
                </c:pt>
                <c:pt idx="260">
                  <c:v>0.32314814814814813</c:v>
                </c:pt>
                <c:pt idx="261">
                  <c:v>0.32315972222222222</c:v>
                </c:pt>
                <c:pt idx="262">
                  <c:v>0.32317129629629632</c:v>
                </c:pt>
                <c:pt idx="263">
                  <c:v>0.32318287037037036</c:v>
                </c:pt>
                <c:pt idx="264">
                  <c:v>0.32319444444444445</c:v>
                </c:pt>
                <c:pt idx="265">
                  <c:v>0.32320601851851855</c:v>
                </c:pt>
                <c:pt idx="266">
                  <c:v>0.32321759259259258</c:v>
                </c:pt>
                <c:pt idx="267">
                  <c:v>0.32322916666666668</c:v>
                </c:pt>
                <c:pt idx="268">
                  <c:v>0.32324074074074077</c:v>
                </c:pt>
                <c:pt idx="269">
                  <c:v>0.32325231481481481</c:v>
                </c:pt>
                <c:pt idx="270">
                  <c:v>0.32326388888888885</c:v>
                </c:pt>
                <c:pt idx="271">
                  <c:v>0.323275462962963</c:v>
                </c:pt>
                <c:pt idx="272">
                  <c:v>0.32328703703703704</c:v>
                </c:pt>
                <c:pt idx="273">
                  <c:v>0.32329861111111108</c:v>
                </c:pt>
                <c:pt idx="274">
                  <c:v>0.32331018518518517</c:v>
                </c:pt>
                <c:pt idx="275">
                  <c:v>0.32332175925925927</c:v>
                </c:pt>
                <c:pt idx="276">
                  <c:v>0.32333333333333331</c:v>
                </c:pt>
                <c:pt idx="277">
                  <c:v>0.3233449074074074</c:v>
                </c:pt>
                <c:pt idx="278">
                  <c:v>0.32335648148148149</c:v>
                </c:pt>
                <c:pt idx="279">
                  <c:v>0.32336805555555553</c:v>
                </c:pt>
                <c:pt idx="280">
                  <c:v>0.32337962962962963</c:v>
                </c:pt>
                <c:pt idx="281">
                  <c:v>0.32339120370370372</c:v>
                </c:pt>
                <c:pt idx="282">
                  <c:v>0.32340277777777776</c:v>
                </c:pt>
                <c:pt idx="283">
                  <c:v>0.32341435185185186</c:v>
                </c:pt>
                <c:pt idx="284">
                  <c:v>0.32342592592592595</c:v>
                </c:pt>
                <c:pt idx="285">
                  <c:v>0.32343749999999999</c:v>
                </c:pt>
                <c:pt idx="286">
                  <c:v>0.32344907407407408</c:v>
                </c:pt>
                <c:pt idx="287">
                  <c:v>0.32346064814814818</c:v>
                </c:pt>
                <c:pt idx="288">
                  <c:v>0.32347222222222222</c:v>
                </c:pt>
                <c:pt idx="289">
                  <c:v>0.32348379629629631</c:v>
                </c:pt>
                <c:pt idx="290">
                  <c:v>0.32349537037037041</c:v>
                </c:pt>
                <c:pt idx="291">
                  <c:v>0.32350694444444444</c:v>
                </c:pt>
                <c:pt idx="292">
                  <c:v>0.32351851851851854</c:v>
                </c:pt>
                <c:pt idx="293">
                  <c:v>0.32353009259259258</c:v>
                </c:pt>
                <c:pt idx="294">
                  <c:v>0.32354166666666667</c:v>
                </c:pt>
                <c:pt idx="295">
                  <c:v>0.32355324074074071</c:v>
                </c:pt>
                <c:pt idx="296">
                  <c:v>0.32356481481481481</c:v>
                </c:pt>
                <c:pt idx="297">
                  <c:v>0.3235763888888889</c:v>
                </c:pt>
                <c:pt idx="298">
                  <c:v>0.32358796296296294</c:v>
                </c:pt>
                <c:pt idx="299">
                  <c:v>0.32359953703703703</c:v>
                </c:pt>
                <c:pt idx="300">
                  <c:v>0.32361111111111113</c:v>
                </c:pt>
                <c:pt idx="301">
                  <c:v>0.32362268518518517</c:v>
                </c:pt>
                <c:pt idx="302">
                  <c:v>0.32363425925925926</c:v>
                </c:pt>
                <c:pt idx="303">
                  <c:v>0.32364583333333335</c:v>
                </c:pt>
                <c:pt idx="304">
                  <c:v>0.32365740740740739</c:v>
                </c:pt>
                <c:pt idx="305">
                  <c:v>0.32366898148148149</c:v>
                </c:pt>
                <c:pt idx="306">
                  <c:v>0.32368055555555558</c:v>
                </c:pt>
                <c:pt idx="307">
                  <c:v>0.32369212962962962</c:v>
                </c:pt>
                <c:pt idx="308">
                  <c:v>0.32370370370370372</c:v>
                </c:pt>
                <c:pt idx="309">
                  <c:v>0.32371527777777781</c:v>
                </c:pt>
                <c:pt idx="310">
                  <c:v>0.32372685185185185</c:v>
                </c:pt>
                <c:pt idx="311">
                  <c:v>0.32373842592592594</c:v>
                </c:pt>
                <c:pt idx="312">
                  <c:v>0.32374999999999998</c:v>
                </c:pt>
                <c:pt idx="313">
                  <c:v>0.32376157407407408</c:v>
                </c:pt>
                <c:pt idx="314">
                  <c:v>0.32377314814814812</c:v>
                </c:pt>
                <c:pt idx="315">
                  <c:v>0.32378472222222221</c:v>
                </c:pt>
                <c:pt idx="316">
                  <c:v>0.3237962962962963</c:v>
                </c:pt>
                <c:pt idx="317">
                  <c:v>0.32380787037037034</c:v>
                </c:pt>
                <c:pt idx="318">
                  <c:v>0.32381944444444444</c:v>
                </c:pt>
                <c:pt idx="319">
                  <c:v>0.32383101851851853</c:v>
                </c:pt>
                <c:pt idx="320">
                  <c:v>0.32384259259259257</c:v>
                </c:pt>
                <c:pt idx="321">
                  <c:v>0.32385416666666667</c:v>
                </c:pt>
                <c:pt idx="322">
                  <c:v>0.32386574074074076</c:v>
                </c:pt>
                <c:pt idx="323">
                  <c:v>0.3238773148148148</c:v>
                </c:pt>
                <c:pt idx="324">
                  <c:v>0.32388888888888889</c:v>
                </c:pt>
                <c:pt idx="325">
                  <c:v>0.32390046296296299</c:v>
                </c:pt>
                <c:pt idx="326">
                  <c:v>0.32391203703703703</c:v>
                </c:pt>
                <c:pt idx="327">
                  <c:v>0.32392361111111112</c:v>
                </c:pt>
                <c:pt idx="328">
                  <c:v>0.32393518518518521</c:v>
                </c:pt>
                <c:pt idx="329">
                  <c:v>0.32394675925925925</c:v>
                </c:pt>
                <c:pt idx="330">
                  <c:v>0.32395833333333335</c:v>
                </c:pt>
                <c:pt idx="331">
                  <c:v>0.32396990740740739</c:v>
                </c:pt>
                <c:pt idx="332">
                  <c:v>0.32398148148148148</c:v>
                </c:pt>
                <c:pt idx="333">
                  <c:v>0.32399305555555552</c:v>
                </c:pt>
                <c:pt idx="334">
                  <c:v>0.32400462962962967</c:v>
                </c:pt>
                <c:pt idx="335">
                  <c:v>0.32401620370370371</c:v>
                </c:pt>
                <c:pt idx="336">
                  <c:v>0.32402777777777775</c:v>
                </c:pt>
                <c:pt idx="337">
                  <c:v>0.32403935185185184</c:v>
                </c:pt>
                <c:pt idx="338">
                  <c:v>0.32405092592592594</c:v>
                </c:pt>
                <c:pt idx="339">
                  <c:v>0.32406249999999998</c:v>
                </c:pt>
                <c:pt idx="340">
                  <c:v>0.32407407407407407</c:v>
                </c:pt>
                <c:pt idx="341">
                  <c:v>0.32408564814814816</c:v>
                </c:pt>
                <c:pt idx="342">
                  <c:v>0.3240972222222222</c:v>
                </c:pt>
                <c:pt idx="343">
                  <c:v>0.3241087962962963</c:v>
                </c:pt>
                <c:pt idx="344">
                  <c:v>0.32412037037037039</c:v>
                </c:pt>
                <c:pt idx="345">
                  <c:v>0.32413194444444443</c:v>
                </c:pt>
                <c:pt idx="346">
                  <c:v>0.32414351851851853</c:v>
                </c:pt>
                <c:pt idx="347">
                  <c:v>0.32415509259259262</c:v>
                </c:pt>
                <c:pt idx="348">
                  <c:v>0.32416666666666666</c:v>
                </c:pt>
                <c:pt idx="349">
                  <c:v>0.32417824074074075</c:v>
                </c:pt>
                <c:pt idx="350">
                  <c:v>0.32418981481481485</c:v>
                </c:pt>
                <c:pt idx="351">
                  <c:v>0.32420138888888889</c:v>
                </c:pt>
                <c:pt idx="352">
                  <c:v>0.32421296296296293</c:v>
                </c:pt>
                <c:pt idx="353">
                  <c:v>0.32422453703703707</c:v>
                </c:pt>
                <c:pt idx="354">
                  <c:v>0.32423611111111111</c:v>
                </c:pt>
                <c:pt idx="355">
                  <c:v>0.32424768518518515</c:v>
                </c:pt>
                <c:pt idx="356">
                  <c:v>0.32425925925925925</c:v>
                </c:pt>
                <c:pt idx="357">
                  <c:v>0.32427083333333334</c:v>
                </c:pt>
                <c:pt idx="358">
                  <c:v>0.32428240740740738</c:v>
                </c:pt>
                <c:pt idx="359">
                  <c:v>0.32429398148148147</c:v>
                </c:pt>
                <c:pt idx="360">
                  <c:v>0.32430555555555557</c:v>
                </c:pt>
                <c:pt idx="361">
                  <c:v>0.32431712962962961</c:v>
                </c:pt>
                <c:pt idx="362">
                  <c:v>0.3243287037037037</c:v>
                </c:pt>
                <c:pt idx="363">
                  <c:v>0.3243402777777778</c:v>
                </c:pt>
                <c:pt idx="364">
                  <c:v>0.32435185185185184</c:v>
                </c:pt>
                <c:pt idx="365">
                  <c:v>0.32436342592592593</c:v>
                </c:pt>
                <c:pt idx="366">
                  <c:v>0.32437500000000002</c:v>
                </c:pt>
                <c:pt idx="367">
                  <c:v>0.32438657407407406</c:v>
                </c:pt>
                <c:pt idx="368">
                  <c:v>0.32439814814814816</c:v>
                </c:pt>
                <c:pt idx="369">
                  <c:v>0.32440972222222225</c:v>
                </c:pt>
                <c:pt idx="370">
                  <c:v>0.32442129629629629</c:v>
                </c:pt>
                <c:pt idx="371">
                  <c:v>0.32443287037037033</c:v>
                </c:pt>
                <c:pt idx="372">
                  <c:v>0.32444444444444448</c:v>
                </c:pt>
                <c:pt idx="373">
                  <c:v>0.32445601851851852</c:v>
                </c:pt>
                <c:pt idx="374">
                  <c:v>0.32446759259259261</c:v>
                </c:pt>
                <c:pt idx="375">
                  <c:v>0.32447916666666665</c:v>
                </c:pt>
                <c:pt idx="376">
                  <c:v>0.32449074074074075</c:v>
                </c:pt>
                <c:pt idx="377">
                  <c:v>0.32450231481481479</c:v>
                </c:pt>
                <c:pt idx="378">
                  <c:v>0.32451388888888888</c:v>
                </c:pt>
                <c:pt idx="379">
                  <c:v>0.32452546296296297</c:v>
                </c:pt>
                <c:pt idx="380">
                  <c:v>0.32453703703703701</c:v>
                </c:pt>
                <c:pt idx="381">
                  <c:v>0.32454861111111111</c:v>
                </c:pt>
                <c:pt idx="382">
                  <c:v>0.3245601851851852</c:v>
                </c:pt>
                <c:pt idx="383">
                  <c:v>0.32457175925925924</c:v>
                </c:pt>
                <c:pt idx="384">
                  <c:v>0.32458333333333333</c:v>
                </c:pt>
                <c:pt idx="385">
                  <c:v>0.32459490740740743</c:v>
                </c:pt>
                <c:pt idx="386">
                  <c:v>0.32460648148148147</c:v>
                </c:pt>
                <c:pt idx="387">
                  <c:v>0.32461805555555556</c:v>
                </c:pt>
                <c:pt idx="388">
                  <c:v>0.32462962962962966</c:v>
                </c:pt>
                <c:pt idx="389">
                  <c:v>0.3246412037037037</c:v>
                </c:pt>
                <c:pt idx="390">
                  <c:v>0.32465277777777779</c:v>
                </c:pt>
                <c:pt idx="391">
                  <c:v>0.32466435185185188</c:v>
                </c:pt>
                <c:pt idx="392">
                  <c:v>0.32467592592592592</c:v>
                </c:pt>
                <c:pt idx="393">
                  <c:v>0.32468750000000002</c:v>
                </c:pt>
                <c:pt idx="394">
                  <c:v>0.32469907407407406</c:v>
                </c:pt>
                <c:pt idx="395">
                  <c:v>0.32471064814814815</c:v>
                </c:pt>
                <c:pt idx="396">
                  <c:v>0.32472222222222219</c:v>
                </c:pt>
                <c:pt idx="397">
                  <c:v>0.32473379629629628</c:v>
                </c:pt>
                <c:pt idx="398">
                  <c:v>0.32474537037037038</c:v>
                </c:pt>
                <c:pt idx="399">
                  <c:v>0.32475694444444442</c:v>
                </c:pt>
                <c:pt idx="400">
                  <c:v>0.32476851851851851</c:v>
                </c:pt>
                <c:pt idx="401">
                  <c:v>0.32478009259259261</c:v>
                </c:pt>
                <c:pt idx="402">
                  <c:v>0.32479166666666665</c:v>
                </c:pt>
                <c:pt idx="403">
                  <c:v>0.32480324074074074</c:v>
                </c:pt>
                <c:pt idx="404">
                  <c:v>0.32481481481481483</c:v>
                </c:pt>
                <c:pt idx="405">
                  <c:v>0.32482638888888887</c:v>
                </c:pt>
                <c:pt idx="406">
                  <c:v>0.32483796296296297</c:v>
                </c:pt>
                <c:pt idx="407">
                  <c:v>0.32484953703703706</c:v>
                </c:pt>
                <c:pt idx="408">
                  <c:v>0.3248611111111111</c:v>
                </c:pt>
                <c:pt idx="409">
                  <c:v>0.32487268518518519</c:v>
                </c:pt>
                <c:pt idx="410">
                  <c:v>0.32488425925925929</c:v>
                </c:pt>
                <c:pt idx="411">
                  <c:v>0.32489583333333333</c:v>
                </c:pt>
                <c:pt idx="412">
                  <c:v>0.32490740740740742</c:v>
                </c:pt>
                <c:pt idx="413">
                  <c:v>0.32491898148148146</c:v>
                </c:pt>
                <c:pt idx="414">
                  <c:v>0.32493055555555556</c:v>
                </c:pt>
                <c:pt idx="415">
                  <c:v>0.32494212962962959</c:v>
                </c:pt>
                <c:pt idx="416">
                  <c:v>0.32495370370370369</c:v>
                </c:pt>
                <c:pt idx="417">
                  <c:v>0.32496527777777778</c:v>
                </c:pt>
                <c:pt idx="418">
                  <c:v>0.32497685185185182</c:v>
                </c:pt>
                <c:pt idx="419">
                  <c:v>0.32498842592592592</c:v>
                </c:pt>
              </c:numCache>
            </c:numRef>
          </c:cat>
          <c:val>
            <c:numRef>
              <c:f>'20221215-2'!$C$3:$C$422</c:f>
              <c:numCache>
                <c:formatCode>General</c:formatCode>
                <c:ptCount val="420"/>
                <c:pt idx="0">
                  <c:v>49.982999999999997</c:v>
                </c:pt>
                <c:pt idx="1">
                  <c:v>49.984000000000002</c:v>
                </c:pt>
                <c:pt idx="2">
                  <c:v>49.984000000000002</c:v>
                </c:pt>
                <c:pt idx="3">
                  <c:v>49.981000000000002</c:v>
                </c:pt>
                <c:pt idx="4">
                  <c:v>49.976999999999997</c:v>
                </c:pt>
                <c:pt idx="5">
                  <c:v>49.972999999999999</c:v>
                </c:pt>
                <c:pt idx="6">
                  <c:v>49.966000000000001</c:v>
                </c:pt>
                <c:pt idx="7">
                  <c:v>49.96</c:v>
                </c:pt>
                <c:pt idx="8">
                  <c:v>49.954000000000001</c:v>
                </c:pt>
                <c:pt idx="9">
                  <c:v>49.945999999999998</c:v>
                </c:pt>
                <c:pt idx="10">
                  <c:v>49.941000000000003</c:v>
                </c:pt>
                <c:pt idx="11">
                  <c:v>49.936</c:v>
                </c:pt>
                <c:pt idx="12">
                  <c:v>49.930999999999997</c:v>
                </c:pt>
                <c:pt idx="13">
                  <c:v>49.927999999999997</c:v>
                </c:pt>
                <c:pt idx="14">
                  <c:v>49.923999999999999</c:v>
                </c:pt>
                <c:pt idx="15">
                  <c:v>49.92</c:v>
                </c:pt>
                <c:pt idx="16">
                  <c:v>49.918999999999997</c:v>
                </c:pt>
                <c:pt idx="17">
                  <c:v>49.917999999999999</c:v>
                </c:pt>
                <c:pt idx="18">
                  <c:v>49.914999999999999</c:v>
                </c:pt>
                <c:pt idx="19">
                  <c:v>49.912999999999997</c:v>
                </c:pt>
                <c:pt idx="20">
                  <c:v>49.911000000000001</c:v>
                </c:pt>
                <c:pt idx="21">
                  <c:v>49.911000000000001</c:v>
                </c:pt>
                <c:pt idx="22">
                  <c:v>49.908000000000001</c:v>
                </c:pt>
                <c:pt idx="23">
                  <c:v>49.905000000000001</c:v>
                </c:pt>
                <c:pt idx="24">
                  <c:v>49.902000000000001</c:v>
                </c:pt>
                <c:pt idx="25">
                  <c:v>49.901000000000003</c:v>
                </c:pt>
                <c:pt idx="26">
                  <c:v>49.9</c:v>
                </c:pt>
                <c:pt idx="27">
                  <c:v>49.898000000000003</c:v>
                </c:pt>
                <c:pt idx="28">
                  <c:v>49.895000000000003</c:v>
                </c:pt>
                <c:pt idx="29">
                  <c:v>49.893000000000001</c:v>
                </c:pt>
                <c:pt idx="30">
                  <c:v>49.889000000000003</c:v>
                </c:pt>
                <c:pt idx="31">
                  <c:v>49.887999999999998</c:v>
                </c:pt>
                <c:pt idx="32">
                  <c:v>49.886000000000003</c:v>
                </c:pt>
                <c:pt idx="33">
                  <c:v>49.884999999999998</c:v>
                </c:pt>
                <c:pt idx="34">
                  <c:v>49.884999999999998</c:v>
                </c:pt>
                <c:pt idx="35">
                  <c:v>49.884999999999998</c:v>
                </c:pt>
                <c:pt idx="36">
                  <c:v>49.883000000000003</c:v>
                </c:pt>
                <c:pt idx="37">
                  <c:v>49.881</c:v>
                </c:pt>
                <c:pt idx="38">
                  <c:v>49.878999999999998</c:v>
                </c:pt>
                <c:pt idx="39">
                  <c:v>49.878</c:v>
                </c:pt>
                <c:pt idx="40">
                  <c:v>49.88</c:v>
                </c:pt>
                <c:pt idx="41">
                  <c:v>49.881</c:v>
                </c:pt>
                <c:pt idx="42">
                  <c:v>49.88</c:v>
                </c:pt>
                <c:pt idx="43">
                  <c:v>49.88</c:v>
                </c:pt>
                <c:pt idx="44">
                  <c:v>49.881999999999998</c:v>
                </c:pt>
                <c:pt idx="45">
                  <c:v>49.883000000000003</c:v>
                </c:pt>
                <c:pt idx="46">
                  <c:v>49.884</c:v>
                </c:pt>
                <c:pt idx="47">
                  <c:v>49.883000000000003</c:v>
                </c:pt>
                <c:pt idx="48">
                  <c:v>49.884</c:v>
                </c:pt>
                <c:pt idx="49">
                  <c:v>49.883000000000003</c:v>
                </c:pt>
                <c:pt idx="50">
                  <c:v>49.883000000000003</c:v>
                </c:pt>
                <c:pt idx="51">
                  <c:v>49.881999999999998</c:v>
                </c:pt>
                <c:pt idx="52">
                  <c:v>49.88</c:v>
                </c:pt>
                <c:pt idx="53">
                  <c:v>49.88</c:v>
                </c:pt>
                <c:pt idx="54">
                  <c:v>49.878</c:v>
                </c:pt>
                <c:pt idx="55">
                  <c:v>49.877000000000002</c:v>
                </c:pt>
                <c:pt idx="56">
                  <c:v>49.857999999999997</c:v>
                </c:pt>
                <c:pt idx="57">
                  <c:v>49.84</c:v>
                </c:pt>
                <c:pt idx="58">
                  <c:v>49.822000000000003</c:v>
                </c:pt>
                <c:pt idx="59">
                  <c:v>49.805999999999997</c:v>
                </c:pt>
                <c:pt idx="60">
                  <c:v>49.793999999999997</c:v>
                </c:pt>
                <c:pt idx="61">
                  <c:v>49.781999999999996</c:v>
                </c:pt>
                <c:pt idx="62">
                  <c:v>49.774000000000001</c:v>
                </c:pt>
                <c:pt idx="63">
                  <c:v>49.767000000000003</c:v>
                </c:pt>
                <c:pt idx="64">
                  <c:v>49.764000000000003</c:v>
                </c:pt>
                <c:pt idx="65">
                  <c:v>49.762</c:v>
                </c:pt>
                <c:pt idx="66">
                  <c:v>49.761000000000003</c:v>
                </c:pt>
                <c:pt idx="67">
                  <c:v>49.761000000000003</c:v>
                </c:pt>
                <c:pt idx="68">
                  <c:v>49.761000000000003</c:v>
                </c:pt>
                <c:pt idx="69">
                  <c:v>49.76</c:v>
                </c:pt>
                <c:pt idx="70">
                  <c:v>49.759</c:v>
                </c:pt>
                <c:pt idx="71">
                  <c:v>49.758000000000003</c:v>
                </c:pt>
                <c:pt idx="72">
                  <c:v>49.756999999999998</c:v>
                </c:pt>
                <c:pt idx="73">
                  <c:v>49.756</c:v>
                </c:pt>
                <c:pt idx="74">
                  <c:v>49.756</c:v>
                </c:pt>
                <c:pt idx="75">
                  <c:v>49.756999999999998</c:v>
                </c:pt>
                <c:pt idx="76">
                  <c:v>49.758000000000003</c:v>
                </c:pt>
                <c:pt idx="77">
                  <c:v>49.759</c:v>
                </c:pt>
                <c:pt idx="78">
                  <c:v>49.76</c:v>
                </c:pt>
                <c:pt idx="79">
                  <c:v>49.762</c:v>
                </c:pt>
                <c:pt idx="80">
                  <c:v>49.764000000000003</c:v>
                </c:pt>
                <c:pt idx="81">
                  <c:v>49.762</c:v>
                </c:pt>
                <c:pt idx="82">
                  <c:v>49.762</c:v>
                </c:pt>
                <c:pt idx="83">
                  <c:v>49.76</c:v>
                </c:pt>
                <c:pt idx="84">
                  <c:v>49.759</c:v>
                </c:pt>
                <c:pt idx="85">
                  <c:v>49.756999999999998</c:v>
                </c:pt>
                <c:pt idx="86">
                  <c:v>49.753999999999998</c:v>
                </c:pt>
                <c:pt idx="87">
                  <c:v>49.752000000000002</c:v>
                </c:pt>
                <c:pt idx="88">
                  <c:v>49.752000000000002</c:v>
                </c:pt>
                <c:pt idx="89">
                  <c:v>49.752000000000002</c:v>
                </c:pt>
                <c:pt idx="90">
                  <c:v>49.750999999999998</c:v>
                </c:pt>
                <c:pt idx="91">
                  <c:v>49.750999999999998</c:v>
                </c:pt>
                <c:pt idx="92">
                  <c:v>49.752000000000002</c:v>
                </c:pt>
                <c:pt idx="93">
                  <c:v>49.753999999999998</c:v>
                </c:pt>
                <c:pt idx="94">
                  <c:v>49.753999999999998</c:v>
                </c:pt>
                <c:pt idx="95">
                  <c:v>49.753999999999998</c:v>
                </c:pt>
                <c:pt idx="96">
                  <c:v>49.755000000000003</c:v>
                </c:pt>
                <c:pt idx="97">
                  <c:v>49.756</c:v>
                </c:pt>
                <c:pt idx="98">
                  <c:v>49.756999999999998</c:v>
                </c:pt>
                <c:pt idx="99">
                  <c:v>49.758000000000003</c:v>
                </c:pt>
                <c:pt idx="100">
                  <c:v>49.759</c:v>
                </c:pt>
                <c:pt idx="101">
                  <c:v>49.758000000000003</c:v>
                </c:pt>
                <c:pt idx="102">
                  <c:v>49.759</c:v>
                </c:pt>
                <c:pt idx="103">
                  <c:v>49.76</c:v>
                </c:pt>
                <c:pt idx="104">
                  <c:v>49.758000000000003</c:v>
                </c:pt>
                <c:pt idx="105">
                  <c:v>49.758000000000003</c:v>
                </c:pt>
                <c:pt idx="106">
                  <c:v>49.756999999999998</c:v>
                </c:pt>
                <c:pt idx="107">
                  <c:v>49.756999999999998</c:v>
                </c:pt>
                <c:pt idx="108">
                  <c:v>49.756999999999998</c:v>
                </c:pt>
                <c:pt idx="109">
                  <c:v>49.755000000000003</c:v>
                </c:pt>
                <c:pt idx="110">
                  <c:v>49.753</c:v>
                </c:pt>
                <c:pt idx="111">
                  <c:v>49.752000000000002</c:v>
                </c:pt>
                <c:pt idx="112">
                  <c:v>49.747999999999998</c:v>
                </c:pt>
                <c:pt idx="113">
                  <c:v>49.747</c:v>
                </c:pt>
                <c:pt idx="114">
                  <c:v>49.747</c:v>
                </c:pt>
                <c:pt idx="115">
                  <c:v>49.747</c:v>
                </c:pt>
                <c:pt idx="116">
                  <c:v>49.747</c:v>
                </c:pt>
                <c:pt idx="117">
                  <c:v>49.744999999999997</c:v>
                </c:pt>
                <c:pt idx="118">
                  <c:v>49.743000000000002</c:v>
                </c:pt>
                <c:pt idx="119">
                  <c:v>49.741999999999997</c:v>
                </c:pt>
                <c:pt idx="120">
                  <c:v>49.741999999999997</c:v>
                </c:pt>
                <c:pt idx="121">
                  <c:v>49.74</c:v>
                </c:pt>
                <c:pt idx="122">
                  <c:v>49.738999999999997</c:v>
                </c:pt>
                <c:pt idx="123">
                  <c:v>49.738999999999997</c:v>
                </c:pt>
                <c:pt idx="124">
                  <c:v>49.738999999999997</c:v>
                </c:pt>
                <c:pt idx="125">
                  <c:v>49.741</c:v>
                </c:pt>
                <c:pt idx="126">
                  <c:v>49.743000000000002</c:v>
                </c:pt>
                <c:pt idx="127">
                  <c:v>49.743000000000002</c:v>
                </c:pt>
                <c:pt idx="128">
                  <c:v>49.744</c:v>
                </c:pt>
                <c:pt idx="129">
                  <c:v>49.746000000000002</c:v>
                </c:pt>
                <c:pt idx="130">
                  <c:v>49.75</c:v>
                </c:pt>
                <c:pt idx="131">
                  <c:v>49.753999999999998</c:v>
                </c:pt>
                <c:pt idx="132">
                  <c:v>49.758000000000003</c:v>
                </c:pt>
                <c:pt idx="133">
                  <c:v>49.762999999999998</c:v>
                </c:pt>
                <c:pt idx="134">
                  <c:v>49.768000000000001</c:v>
                </c:pt>
                <c:pt idx="135">
                  <c:v>49.77</c:v>
                </c:pt>
                <c:pt idx="136">
                  <c:v>49.774000000000001</c:v>
                </c:pt>
                <c:pt idx="137">
                  <c:v>49.777999999999999</c:v>
                </c:pt>
                <c:pt idx="138">
                  <c:v>49.781999999999996</c:v>
                </c:pt>
                <c:pt idx="139">
                  <c:v>49.786999999999999</c:v>
                </c:pt>
                <c:pt idx="140">
                  <c:v>49.792999999999999</c:v>
                </c:pt>
                <c:pt idx="141">
                  <c:v>49.8</c:v>
                </c:pt>
                <c:pt idx="142">
                  <c:v>49.805</c:v>
                </c:pt>
                <c:pt idx="143">
                  <c:v>49.813000000000002</c:v>
                </c:pt>
                <c:pt idx="144">
                  <c:v>49.82</c:v>
                </c:pt>
                <c:pt idx="145">
                  <c:v>49.826000000000001</c:v>
                </c:pt>
                <c:pt idx="146">
                  <c:v>49.832999999999998</c:v>
                </c:pt>
                <c:pt idx="147">
                  <c:v>49.837000000000003</c:v>
                </c:pt>
                <c:pt idx="148">
                  <c:v>49.84</c:v>
                </c:pt>
                <c:pt idx="149">
                  <c:v>49.844000000000001</c:v>
                </c:pt>
                <c:pt idx="150">
                  <c:v>49.847000000000001</c:v>
                </c:pt>
                <c:pt idx="151">
                  <c:v>49.847999999999999</c:v>
                </c:pt>
                <c:pt idx="152">
                  <c:v>49.850999999999999</c:v>
                </c:pt>
                <c:pt idx="153">
                  <c:v>49.848999999999997</c:v>
                </c:pt>
                <c:pt idx="154">
                  <c:v>49.85</c:v>
                </c:pt>
                <c:pt idx="155">
                  <c:v>49.848999999999997</c:v>
                </c:pt>
                <c:pt idx="156">
                  <c:v>49.848999999999997</c:v>
                </c:pt>
                <c:pt idx="157">
                  <c:v>49.847999999999999</c:v>
                </c:pt>
                <c:pt idx="158">
                  <c:v>49.85</c:v>
                </c:pt>
                <c:pt idx="159">
                  <c:v>49.847999999999999</c:v>
                </c:pt>
                <c:pt idx="160">
                  <c:v>49.847999999999999</c:v>
                </c:pt>
                <c:pt idx="161">
                  <c:v>49.847999999999999</c:v>
                </c:pt>
                <c:pt idx="162">
                  <c:v>49.847000000000001</c:v>
                </c:pt>
                <c:pt idx="163">
                  <c:v>49.847000000000001</c:v>
                </c:pt>
                <c:pt idx="164">
                  <c:v>49.848999999999997</c:v>
                </c:pt>
                <c:pt idx="165">
                  <c:v>49.85</c:v>
                </c:pt>
                <c:pt idx="166">
                  <c:v>49.848999999999997</c:v>
                </c:pt>
                <c:pt idx="167">
                  <c:v>49.848999999999997</c:v>
                </c:pt>
                <c:pt idx="168">
                  <c:v>49.848999999999997</c:v>
                </c:pt>
                <c:pt idx="169">
                  <c:v>49.85</c:v>
                </c:pt>
                <c:pt idx="170">
                  <c:v>49.85</c:v>
                </c:pt>
                <c:pt idx="171">
                  <c:v>49.851999999999997</c:v>
                </c:pt>
                <c:pt idx="172">
                  <c:v>49.853999999999999</c:v>
                </c:pt>
                <c:pt idx="173">
                  <c:v>49.856000000000002</c:v>
                </c:pt>
                <c:pt idx="174">
                  <c:v>49.857999999999997</c:v>
                </c:pt>
                <c:pt idx="175">
                  <c:v>49.859000000000002</c:v>
                </c:pt>
                <c:pt idx="176">
                  <c:v>49.862000000000002</c:v>
                </c:pt>
                <c:pt idx="177">
                  <c:v>49.863999999999997</c:v>
                </c:pt>
                <c:pt idx="178">
                  <c:v>49.862000000000002</c:v>
                </c:pt>
                <c:pt idx="179">
                  <c:v>49.863</c:v>
                </c:pt>
                <c:pt idx="180">
                  <c:v>49.862000000000002</c:v>
                </c:pt>
                <c:pt idx="181">
                  <c:v>49.862000000000002</c:v>
                </c:pt>
                <c:pt idx="182">
                  <c:v>49.860999999999997</c:v>
                </c:pt>
                <c:pt idx="183">
                  <c:v>49.860999999999997</c:v>
                </c:pt>
                <c:pt idx="184">
                  <c:v>49.862000000000002</c:v>
                </c:pt>
                <c:pt idx="185">
                  <c:v>49.862000000000002</c:v>
                </c:pt>
                <c:pt idx="186">
                  <c:v>49.863999999999997</c:v>
                </c:pt>
                <c:pt idx="187">
                  <c:v>49.866</c:v>
                </c:pt>
                <c:pt idx="188">
                  <c:v>49.869</c:v>
                </c:pt>
                <c:pt idx="189">
                  <c:v>49.874000000000002</c:v>
                </c:pt>
                <c:pt idx="190">
                  <c:v>49.875999999999998</c:v>
                </c:pt>
                <c:pt idx="191">
                  <c:v>49.881999999999998</c:v>
                </c:pt>
                <c:pt idx="192">
                  <c:v>49.887999999999998</c:v>
                </c:pt>
                <c:pt idx="193">
                  <c:v>49.893999999999998</c:v>
                </c:pt>
                <c:pt idx="194">
                  <c:v>49.898000000000003</c:v>
                </c:pt>
                <c:pt idx="195">
                  <c:v>49.904000000000003</c:v>
                </c:pt>
                <c:pt idx="196">
                  <c:v>49.911000000000001</c:v>
                </c:pt>
                <c:pt idx="197">
                  <c:v>49.917000000000002</c:v>
                </c:pt>
                <c:pt idx="198">
                  <c:v>49.920999999999999</c:v>
                </c:pt>
                <c:pt idx="199">
                  <c:v>49.927999999999997</c:v>
                </c:pt>
                <c:pt idx="200">
                  <c:v>49.933999999999997</c:v>
                </c:pt>
                <c:pt idx="201">
                  <c:v>49.94</c:v>
                </c:pt>
                <c:pt idx="202">
                  <c:v>49.945</c:v>
                </c:pt>
                <c:pt idx="203">
                  <c:v>49.951000000000001</c:v>
                </c:pt>
                <c:pt idx="204">
                  <c:v>49.957999999999998</c:v>
                </c:pt>
                <c:pt idx="205">
                  <c:v>49.963999999999999</c:v>
                </c:pt>
                <c:pt idx="206">
                  <c:v>49.969000000000001</c:v>
                </c:pt>
                <c:pt idx="207">
                  <c:v>49.975000000000001</c:v>
                </c:pt>
                <c:pt idx="208">
                  <c:v>49.98</c:v>
                </c:pt>
                <c:pt idx="209">
                  <c:v>49.982999999999997</c:v>
                </c:pt>
                <c:pt idx="210">
                  <c:v>49.988</c:v>
                </c:pt>
                <c:pt idx="211">
                  <c:v>49.991999999999997</c:v>
                </c:pt>
                <c:pt idx="212">
                  <c:v>49.994999999999997</c:v>
                </c:pt>
                <c:pt idx="213">
                  <c:v>49.997999999999998</c:v>
                </c:pt>
                <c:pt idx="214">
                  <c:v>50.002000000000002</c:v>
                </c:pt>
                <c:pt idx="215">
                  <c:v>50.006999999999998</c:v>
                </c:pt>
                <c:pt idx="216">
                  <c:v>50.01</c:v>
                </c:pt>
                <c:pt idx="217">
                  <c:v>50.012</c:v>
                </c:pt>
                <c:pt idx="218">
                  <c:v>50.012999999999998</c:v>
                </c:pt>
                <c:pt idx="219">
                  <c:v>50.015000000000001</c:v>
                </c:pt>
                <c:pt idx="220">
                  <c:v>50.018000000000001</c:v>
                </c:pt>
                <c:pt idx="221">
                  <c:v>50.02</c:v>
                </c:pt>
                <c:pt idx="222">
                  <c:v>50.021999999999998</c:v>
                </c:pt>
                <c:pt idx="223">
                  <c:v>50.024000000000001</c:v>
                </c:pt>
                <c:pt idx="224">
                  <c:v>50.026000000000003</c:v>
                </c:pt>
                <c:pt idx="225">
                  <c:v>50.027000000000001</c:v>
                </c:pt>
                <c:pt idx="226">
                  <c:v>50.027999999999999</c:v>
                </c:pt>
                <c:pt idx="227">
                  <c:v>50.029000000000003</c:v>
                </c:pt>
                <c:pt idx="228">
                  <c:v>50.029000000000003</c:v>
                </c:pt>
                <c:pt idx="229">
                  <c:v>50.027000000000001</c:v>
                </c:pt>
                <c:pt idx="230">
                  <c:v>50.024999999999999</c:v>
                </c:pt>
                <c:pt idx="231">
                  <c:v>50.023000000000003</c:v>
                </c:pt>
                <c:pt idx="232">
                  <c:v>50.023000000000003</c:v>
                </c:pt>
                <c:pt idx="233">
                  <c:v>50.023000000000003</c:v>
                </c:pt>
                <c:pt idx="234">
                  <c:v>50.023000000000003</c:v>
                </c:pt>
                <c:pt idx="235">
                  <c:v>50.024000000000001</c:v>
                </c:pt>
                <c:pt idx="236">
                  <c:v>50.023000000000003</c:v>
                </c:pt>
                <c:pt idx="237">
                  <c:v>50.023000000000003</c:v>
                </c:pt>
                <c:pt idx="238">
                  <c:v>50.021999999999998</c:v>
                </c:pt>
                <c:pt idx="239">
                  <c:v>50.023000000000003</c:v>
                </c:pt>
                <c:pt idx="240">
                  <c:v>50.024000000000001</c:v>
                </c:pt>
                <c:pt idx="241">
                  <c:v>50.024000000000001</c:v>
                </c:pt>
                <c:pt idx="242">
                  <c:v>50.024000000000001</c:v>
                </c:pt>
                <c:pt idx="243">
                  <c:v>50.024000000000001</c:v>
                </c:pt>
                <c:pt idx="244">
                  <c:v>50.024000000000001</c:v>
                </c:pt>
                <c:pt idx="245">
                  <c:v>50.023000000000003</c:v>
                </c:pt>
                <c:pt idx="246">
                  <c:v>50.024999999999999</c:v>
                </c:pt>
                <c:pt idx="247">
                  <c:v>50.027000000000001</c:v>
                </c:pt>
                <c:pt idx="248">
                  <c:v>50.027000000000001</c:v>
                </c:pt>
                <c:pt idx="249">
                  <c:v>50.029000000000003</c:v>
                </c:pt>
                <c:pt idx="250">
                  <c:v>50.03</c:v>
                </c:pt>
                <c:pt idx="251">
                  <c:v>50.033000000000001</c:v>
                </c:pt>
                <c:pt idx="252">
                  <c:v>50.033000000000001</c:v>
                </c:pt>
                <c:pt idx="253">
                  <c:v>50.033999999999999</c:v>
                </c:pt>
                <c:pt idx="254">
                  <c:v>50.033000000000001</c:v>
                </c:pt>
                <c:pt idx="255">
                  <c:v>50.030999999999999</c:v>
                </c:pt>
                <c:pt idx="256">
                  <c:v>50.030999999999999</c:v>
                </c:pt>
                <c:pt idx="257">
                  <c:v>50.031999999999996</c:v>
                </c:pt>
                <c:pt idx="258">
                  <c:v>50.033000000000001</c:v>
                </c:pt>
                <c:pt idx="259">
                  <c:v>50.033000000000001</c:v>
                </c:pt>
                <c:pt idx="260">
                  <c:v>50.033000000000001</c:v>
                </c:pt>
                <c:pt idx="261">
                  <c:v>50.033999999999999</c:v>
                </c:pt>
                <c:pt idx="262">
                  <c:v>50.036000000000001</c:v>
                </c:pt>
                <c:pt idx="263">
                  <c:v>50.036000000000001</c:v>
                </c:pt>
                <c:pt idx="264">
                  <c:v>50.034999999999997</c:v>
                </c:pt>
                <c:pt idx="265">
                  <c:v>50.036999999999999</c:v>
                </c:pt>
                <c:pt idx="266">
                  <c:v>50.036999999999999</c:v>
                </c:pt>
                <c:pt idx="267">
                  <c:v>50.037999999999997</c:v>
                </c:pt>
                <c:pt idx="268">
                  <c:v>50.036999999999999</c:v>
                </c:pt>
                <c:pt idx="269">
                  <c:v>50.036999999999999</c:v>
                </c:pt>
                <c:pt idx="270">
                  <c:v>50.036000000000001</c:v>
                </c:pt>
                <c:pt idx="271">
                  <c:v>50.036999999999999</c:v>
                </c:pt>
                <c:pt idx="272">
                  <c:v>50.036000000000001</c:v>
                </c:pt>
                <c:pt idx="273">
                  <c:v>50.036999999999999</c:v>
                </c:pt>
                <c:pt idx="274">
                  <c:v>50.039000000000001</c:v>
                </c:pt>
                <c:pt idx="275">
                  <c:v>50.04</c:v>
                </c:pt>
                <c:pt idx="276">
                  <c:v>50.042000000000002</c:v>
                </c:pt>
                <c:pt idx="277">
                  <c:v>50.042999999999999</c:v>
                </c:pt>
                <c:pt idx="278">
                  <c:v>50.042000000000002</c:v>
                </c:pt>
                <c:pt idx="279">
                  <c:v>50.04</c:v>
                </c:pt>
                <c:pt idx="280">
                  <c:v>50.037999999999997</c:v>
                </c:pt>
                <c:pt idx="281">
                  <c:v>50.036000000000001</c:v>
                </c:pt>
                <c:pt idx="282">
                  <c:v>50.031999999999996</c:v>
                </c:pt>
                <c:pt idx="283">
                  <c:v>50.03</c:v>
                </c:pt>
                <c:pt idx="284">
                  <c:v>50.03</c:v>
                </c:pt>
                <c:pt idx="285">
                  <c:v>50.03</c:v>
                </c:pt>
                <c:pt idx="286">
                  <c:v>50.03</c:v>
                </c:pt>
                <c:pt idx="287">
                  <c:v>50.03</c:v>
                </c:pt>
                <c:pt idx="288">
                  <c:v>50.027999999999999</c:v>
                </c:pt>
                <c:pt idx="289">
                  <c:v>50.027000000000001</c:v>
                </c:pt>
                <c:pt idx="290">
                  <c:v>50.026000000000003</c:v>
                </c:pt>
                <c:pt idx="291">
                  <c:v>50.026000000000003</c:v>
                </c:pt>
                <c:pt idx="292">
                  <c:v>50.027999999999999</c:v>
                </c:pt>
                <c:pt idx="293">
                  <c:v>50.027000000000001</c:v>
                </c:pt>
                <c:pt idx="294">
                  <c:v>50.029000000000003</c:v>
                </c:pt>
                <c:pt idx="295">
                  <c:v>50.029000000000003</c:v>
                </c:pt>
                <c:pt idx="296">
                  <c:v>50.029000000000003</c:v>
                </c:pt>
                <c:pt idx="297">
                  <c:v>50.027000000000001</c:v>
                </c:pt>
                <c:pt idx="298">
                  <c:v>50.027000000000001</c:v>
                </c:pt>
                <c:pt idx="299">
                  <c:v>50.024999999999999</c:v>
                </c:pt>
                <c:pt idx="300">
                  <c:v>50.024999999999999</c:v>
                </c:pt>
                <c:pt idx="301">
                  <c:v>50.024999999999999</c:v>
                </c:pt>
                <c:pt idx="302">
                  <c:v>50.023000000000003</c:v>
                </c:pt>
                <c:pt idx="303">
                  <c:v>50.021999999999998</c:v>
                </c:pt>
                <c:pt idx="304">
                  <c:v>50.02</c:v>
                </c:pt>
                <c:pt idx="305">
                  <c:v>50.018000000000001</c:v>
                </c:pt>
                <c:pt idx="306">
                  <c:v>50.018000000000001</c:v>
                </c:pt>
                <c:pt idx="307">
                  <c:v>50.017000000000003</c:v>
                </c:pt>
                <c:pt idx="308">
                  <c:v>50.02</c:v>
                </c:pt>
                <c:pt idx="309">
                  <c:v>50.02</c:v>
                </c:pt>
                <c:pt idx="310">
                  <c:v>50.021999999999998</c:v>
                </c:pt>
                <c:pt idx="311">
                  <c:v>50.021999999999998</c:v>
                </c:pt>
                <c:pt idx="312">
                  <c:v>50.021000000000001</c:v>
                </c:pt>
                <c:pt idx="313">
                  <c:v>50.018999999999998</c:v>
                </c:pt>
                <c:pt idx="314">
                  <c:v>50.017000000000003</c:v>
                </c:pt>
                <c:pt idx="315">
                  <c:v>50.015999999999998</c:v>
                </c:pt>
                <c:pt idx="316">
                  <c:v>50.014000000000003</c:v>
                </c:pt>
                <c:pt idx="317">
                  <c:v>50.012999999999998</c:v>
                </c:pt>
                <c:pt idx="318">
                  <c:v>50.014000000000003</c:v>
                </c:pt>
                <c:pt idx="319">
                  <c:v>50.015000000000001</c:v>
                </c:pt>
                <c:pt idx="320">
                  <c:v>50.015999999999998</c:v>
                </c:pt>
                <c:pt idx="321">
                  <c:v>50.015999999999998</c:v>
                </c:pt>
                <c:pt idx="322">
                  <c:v>50.015999999999998</c:v>
                </c:pt>
                <c:pt idx="323">
                  <c:v>50.018000000000001</c:v>
                </c:pt>
                <c:pt idx="324">
                  <c:v>50.018999999999998</c:v>
                </c:pt>
                <c:pt idx="325">
                  <c:v>50.018999999999998</c:v>
                </c:pt>
                <c:pt idx="326">
                  <c:v>50.02</c:v>
                </c:pt>
                <c:pt idx="327">
                  <c:v>50.021999999999998</c:v>
                </c:pt>
                <c:pt idx="328">
                  <c:v>50.021999999999998</c:v>
                </c:pt>
                <c:pt idx="329">
                  <c:v>50.021000000000001</c:v>
                </c:pt>
                <c:pt idx="330">
                  <c:v>50.018000000000001</c:v>
                </c:pt>
                <c:pt idx="331">
                  <c:v>50.017000000000003</c:v>
                </c:pt>
                <c:pt idx="332">
                  <c:v>50.015999999999998</c:v>
                </c:pt>
                <c:pt idx="333">
                  <c:v>50.015000000000001</c:v>
                </c:pt>
                <c:pt idx="334">
                  <c:v>50.014000000000003</c:v>
                </c:pt>
                <c:pt idx="335">
                  <c:v>50.015000000000001</c:v>
                </c:pt>
                <c:pt idx="336">
                  <c:v>50.015000000000001</c:v>
                </c:pt>
                <c:pt idx="337">
                  <c:v>50.014000000000003</c:v>
                </c:pt>
                <c:pt idx="338">
                  <c:v>50.012999999999998</c:v>
                </c:pt>
                <c:pt idx="339">
                  <c:v>50.012</c:v>
                </c:pt>
                <c:pt idx="340">
                  <c:v>50.011000000000003</c:v>
                </c:pt>
                <c:pt idx="341">
                  <c:v>50.011000000000003</c:v>
                </c:pt>
                <c:pt idx="342">
                  <c:v>50.009</c:v>
                </c:pt>
                <c:pt idx="343">
                  <c:v>50.01</c:v>
                </c:pt>
                <c:pt idx="344">
                  <c:v>50.009</c:v>
                </c:pt>
                <c:pt idx="345">
                  <c:v>50.008000000000003</c:v>
                </c:pt>
                <c:pt idx="346">
                  <c:v>50.006999999999998</c:v>
                </c:pt>
                <c:pt idx="347">
                  <c:v>50.005000000000003</c:v>
                </c:pt>
                <c:pt idx="348">
                  <c:v>50.003999999999998</c:v>
                </c:pt>
                <c:pt idx="349">
                  <c:v>50.003999999999998</c:v>
                </c:pt>
                <c:pt idx="350">
                  <c:v>50.000999999999998</c:v>
                </c:pt>
                <c:pt idx="351">
                  <c:v>50</c:v>
                </c:pt>
                <c:pt idx="352">
                  <c:v>49.997</c:v>
                </c:pt>
                <c:pt idx="353">
                  <c:v>49.994</c:v>
                </c:pt>
                <c:pt idx="354">
                  <c:v>49.991</c:v>
                </c:pt>
                <c:pt idx="355">
                  <c:v>49.988</c:v>
                </c:pt>
                <c:pt idx="356">
                  <c:v>49.985999999999997</c:v>
                </c:pt>
                <c:pt idx="357">
                  <c:v>49.982999999999997</c:v>
                </c:pt>
                <c:pt idx="358">
                  <c:v>49.981999999999999</c:v>
                </c:pt>
                <c:pt idx="359">
                  <c:v>49.982999999999997</c:v>
                </c:pt>
                <c:pt idx="360">
                  <c:v>49.982999999999997</c:v>
                </c:pt>
                <c:pt idx="361">
                  <c:v>49.981999999999999</c:v>
                </c:pt>
                <c:pt idx="362">
                  <c:v>49.981000000000002</c:v>
                </c:pt>
                <c:pt idx="363">
                  <c:v>49.981000000000002</c:v>
                </c:pt>
                <c:pt idx="364">
                  <c:v>49.978999999999999</c:v>
                </c:pt>
                <c:pt idx="365">
                  <c:v>49.976999999999997</c:v>
                </c:pt>
                <c:pt idx="366">
                  <c:v>49.975999999999999</c:v>
                </c:pt>
                <c:pt idx="367">
                  <c:v>49.978000000000002</c:v>
                </c:pt>
                <c:pt idx="368">
                  <c:v>49.978999999999999</c:v>
                </c:pt>
                <c:pt idx="369">
                  <c:v>49.978999999999999</c:v>
                </c:pt>
                <c:pt idx="370">
                  <c:v>49.98</c:v>
                </c:pt>
                <c:pt idx="371">
                  <c:v>49.981000000000002</c:v>
                </c:pt>
                <c:pt idx="372">
                  <c:v>49.981999999999999</c:v>
                </c:pt>
                <c:pt idx="373">
                  <c:v>49.984000000000002</c:v>
                </c:pt>
                <c:pt idx="374">
                  <c:v>49.984999999999999</c:v>
                </c:pt>
                <c:pt idx="375">
                  <c:v>49.987000000000002</c:v>
                </c:pt>
                <c:pt idx="376">
                  <c:v>49.988</c:v>
                </c:pt>
                <c:pt idx="377">
                  <c:v>49.991</c:v>
                </c:pt>
                <c:pt idx="378">
                  <c:v>49.994999999999997</c:v>
                </c:pt>
                <c:pt idx="379">
                  <c:v>49.997</c:v>
                </c:pt>
                <c:pt idx="380">
                  <c:v>50</c:v>
                </c:pt>
                <c:pt idx="381">
                  <c:v>50.003999999999998</c:v>
                </c:pt>
                <c:pt idx="382">
                  <c:v>50.006</c:v>
                </c:pt>
                <c:pt idx="383">
                  <c:v>50.006</c:v>
                </c:pt>
                <c:pt idx="384">
                  <c:v>50.008000000000003</c:v>
                </c:pt>
                <c:pt idx="385">
                  <c:v>50.008000000000003</c:v>
                </c:pt>
                <c:pt idx="386">
                  <c:v>50.006999999999998</c:v>
                </c:pt>
                <c:pt idx="387">
                  <c:v>50.006999999999998</c:v>
                </c:pt>
                <c:pt idx="388">
                  <c:v>50.006</c:v>
                </c:pt>
                <c:pt idx="389">
                  <c:v>50.005000000000003</c:v>
                </c:pt>
                <c:pt idx="390">
                  <c:v>50.005000000000003</c:v>
                </c:pt>
                <c:pt idx="391">
                  <c:v>50.005000000000003</c:v>
                </c:pt>
                <c:pt idx="392">
                  <c:v>50.003999999999998</c:v>
                </c:pt>
                <c:pt idx="393">
                  <c:v>50.003999999999998</c:v>
                </c:pt>
                <c:pt idx="394">
                  <c:v>50.003</c:v>
                </c:pt>
                <c:pt idx="395">
                  <c:v>50.000999999999998</c:v>
                </c:pt>
                <c:pt idx="396">
                  <c:v>49.999000000000002</c:v>
                </c:pt>
                <c:pt idx="397">
                  <c:v>49.999000000000002</c:v>
                </c:pt>
                <c:pt idx="398">
                  <c:v>49.996000000000002</c:v>
                </c:pt>
                <c:pt idx="399">
                  <c:v>49.994999999999997</c:v>
                </c:pt>
                <c:pt idx="400">
                  <c:v>49.994</c:v>
                </c:pt>
                <c:pt idx="401">
                  <c:v>49.994999999999997</c:v>
                </c:pt>
                <c:pt idx="402">
                  <c:v>49.996000000000002</c:v>
                </c:pt>
                <c:pt idx="403">
                  <c:v>49.996000000000002</c:v>
                </c:pt>
                <c:pt idx="404">
                  <c:v>49.997999999999998</c:v>
                </c:pt>
                <c:pt idx="405">
                  <c:v>50.000999999999998</c:v>
                </c:pt>
                <c:pt idx="406">
                  <c:v>50.003999999999998</c:v>
                </c:pt>
                <c:pt idx="407">
                  <c:v>50.006999999999998</c:v>
                </c:pt>
                <c:pt idx="408">
                  <c:v>50.011000000000003</c:v>
                </c:pt>
                <c:pt idx="409">
                  <c:v>50.014000000000003</c:v>
                </c:pt>
                <c:pt idx="410">
                  <c:v>50.015999999999998</c:v>
                </c:pt>
                <c:pt idx="411">
                  <c:v>50.015999999999998</c:v>
                </c:pt>
                <c:pt idx="412">
                  <c:v>50.017000000000003</c:v>
                </c:pt>
                <c:pt idx="413">
                  <c:v>50.018000000000001</c:v>
                </c:pt>
                <c:pt idx="414">
                  <c:v>50.018000000000001</c:v>
                </c:pt>
                <c:pt idx="415">
                  <c:v>50.018999999999998</c:v>
                </c:pt>
                <c:pt idx="416">
                  <c:v>50.02</c:v>
                </c:pt>
                <c:pt idx="417">
                  <c:v>50.018000000000001</c:v>
                </c:pt>
                <c:pt idx="418">
                  <c:v>50.015999999999998</c:v>
                </c:pt>
                <c:pt idx="419">
                  <c:v>50.015000000000001</c:v>
                </c:pt>
              </c:numCache>
            </c:numRef>
          </c:val>
          <c:smooth val="0"/>
          <c:extLst>
            <c:ext xmlns:c16="http://schemas.microsoft.com/office/drawing/2014/chart" uri="{C3380CC4-5D6E-409C-BE32-E72D297353CC}">
              <c16:uniqueId val="{00000000-4C9B-411F-B9F2-F4B95D4B5DB6}"/>
            </c:ext>
          </c:extLst>
        </c:ser>
        <c:dLbls>
          <c:showLegendKey val="0"/>
          <c:showVal val="0"/>
          <c:showCatName val="0"/>
          <c:showSerName val="0"/>
          <c:showPercent val="0"/>
          <c:showBubbleSize val="0"/>
        </c:dLbls>
        <c:smooth val="0"/>
        <c:axId val="661919992"/>
        <c:axId val="661919664"/>
      </c:lineChart>
      <c:catAx>
        <c:axId val="66191999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ss"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664"/>
        <c:crosses val="autoZero"/>
        <c:auto val="1"/>
        <c:lblAlgn val="ctr"/>
        <c:lblOffset val="100"/>
        <c:noMultiLvlLbl val="0"/>
      </c:catAx>
      <c:valAx>
        <c:axId val="66191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 (Hz)</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19199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69F697F7-C131-4C60-B6B2-473994BA0F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28A5522-FB7F-4EE5-808B-6AE1BE97A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39AAB4C4-8FBB-4D6A-8FA0-7A3F75C1B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6227ACC-F814-4AFC-AA2E-FA649F701B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9088E29-57AD-4587-913D-3FF183EC7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F43ACD3-3EE6-4478-8849-8F6D9F2E2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1BA97F3E-80C4-4E1F-A714-B2CC51B43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C2023575-EC60-4BB7-8CC3-74443C4A2A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29CAF6BF-90C7-4402-BD5A-8B1BA0FD47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02F60DF0-90E7-4173-8007-0560939606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A950793-CD3A-45A0-940D-171E7B4B8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883381AE-8E92-4B10-85FE-3632B6AE2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9449063D-F45E-4A9B-B378-9ADE69812A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446E126B-264C-4C44-A2DA-18D5F3FB53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2</xdr:row>
      <xdr:rowOff>0</xdr:rowOff>
    </xdr:from>
    <xdr:to>
      <xdr:col>31</xdr:col>
      <xdr:colOff>276225</xdr:colOff>
      <xdr:row>52</xdr:row>
      <xdr:rowOff>90489</xdr:rowOff>
    </xdr:to>
    <xdr:graphicFrame macro="">
      <xdr:nvGraphicFramePr>
        <xdr:cNvPr id="2" name="Chart 1">
          <a:extLst>
            <a:ext uri="{FF2B5EF4-FFF2-40B4-BE49-F238E27FC236}">
              <a16:creationId xmlns:a16="http://schemas.microsoft.com/office/drawing/2014/main" id="{545CD49A-45A0-44A5-9547-8756B0575D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New Text Document (2)" connectionId="3" xr16:uid="{987DA852-0317-45D6-9B46-C2BA20EF801A}"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New Text Document_3" connectionId="93" xr16:uid="{B0EC19E0-7B73-4C0C-8FB2-03CE8940AB88}" autoFormatId="16" applyNumberFormats="0" applyBorderFormats="0" applyFontFormats="0" applyPatternFormats="0" applyAlignmentFormats="0" applyWidthHeightFormats="0"/>
</file>

<file path=xl/queryTables/queryTable100.xml><?xml version="1.0" encoding="utf-8"?>
<queryTable xmlns="http://schemas.openxmlformats.org/spreadsheetml/2006/main" xmlns:mc="http://schemas.openxmlformats.org/markup-compatibility/2006" xmlns:xr16="http://schemas.microsoft.com/office/spreadsheetml/2017/revision16" mc:Ignorable="xr16" name="New Text Document (2)" connectionId="10" xr16:uid="{FEB8BF18-169D-41E2-9113-8BECC15E9444}" autoFormatId="16" applyNumberFormats="0" applyBorderFormats="0" applyFontFormats="0" applyPatternFormats="0" applyAlignmentFormats="0" applyWidthHeightFormats="0"/>
</file>

<file path=xl/queryTables/queryTable101.xml><?xml version="1.0" encoding="utf-8"?>
<queryTable xmlns="http://schemas.openxmlformats.org/spreadsheetml/2006/main" xmlns:mc="http://schemas.openxmlformats.org/markup-compatibility/2006" xmlns:xr16="http://schemas.microsoft.com/office/spreadsheetml/2017/revision16" mc:Ignorable="xr16" name="New Text Document" connectionId="27" xr16:uid="{2E1D4506-691A-4356-9ABE-07818EFFCF45}" autoFormatId="16" applyNumberFormats="0" applyBorderFormats="0" applyFontFormats="0" applyPatternFormats="0" applyAlignmentFormats="0" applyWidthHeightFormats="0"/>
</file>

<file path=xl/queryTables/queryTable102.xml><?xml version="1.0" encoding="utf-8"?>
<queryTable xmlns="http://schemas.openxmlformats.org/spreadsheetml/2006/main" xmlns:mc="http://schemas.openxmlformats.org/markup-compatibility/2006" xmlns:xr16="http://schemas.microsoft.com/office/spreadsheetml/2017/revision16" mc:Ignorable="xr16" name="New Text Document_4" connectionId="116" xr16:uid="{5B691DAE-AD03-420F-8E50-6D6F768A6915}" autoFormatId="16" applyNumberFormats="0" applyBorderFormats="0" applyFontFormats="0" applyPatternFormats="0" applyAlignmentFormats="0" applyWidthHeightFormats="0"/>
</file>

<file path=xl/queryTables/queryTable103.xml><?xml version="1.0" encoding="utf-8"?>
<queryTable xmlns="http://schemas.openxmlformats.org/spreadsheetml/2006/main" xmlns:mc="http://schemas.openxmlformats.org/markup-compatibility/2006" xmlns:xr16="http://schemas.microsoft.com/office/spreadsheetml/2017/revision16" mc:Ignorable="xr16" name="New Text Document_5" connectionId="41" xr16:uid="{0AC7968A-044C-43A6-AFA4-B562FAD9DA6B}" autoFormatId="16" applyNumberFormats="0" applyBorderFormats="0" applyFontFormats="0" applyPatternFormats="0" applyAlignmentFormats="0" applyWidthHeightFormats="0"/>
</file>

<file path=xl/queryTables/queryTable104.xml><?xml version="1.0" encoding="utf-8"?>
<queryTable xmlns="http://schemas.openxmlformats.org/spreadsheetml/2006/main" xmlns:mc="http://schemas.openxmlformats.org/markup-compatibility/2006" xmlns:xr16="http://schemas.microsoft.com/office/spreadsheetml/2017/revision16" mc:Ignorable="xr16" name="New Text Document_8" connectionId="71" xr16:uid="{55DE019E-C851-4F35-B1F2-D3D994CE7E63}" autoFormatId="16" applyNumberFormats="0" applyBorderFormats="0" applyFontFormats="0" applyPatternFormats="0" applyAlignmentFormats="0" applyWidthHeightFormats="0"/>
</file>

<file path=xl/queryTables/queryTable105.xml><?xml version="1.0" encoding="utf-8"?>
<queryTable xmlns="http://schemas.openxmlformats.org/spreadsheetml/2006/main" xmlns:mc="http://schemas.openxmlformats.org/markup-compatibility/2006" xmlns:xr16="http://schemas.microsoft.com/office/spreadsheetml/2017/revision16" mc:Ignorable="xr16" name="New Text Document_3" connectionId="101" xr16:uid="{EC7F06E8-2E2F-4FCE-9444-B6C49F587945}" autoFormatId="16" applyNumberFormats="0" applyBorderFormats="0" applyFontFormats="0" applyPatternFormats="0" applyAlignmentFormats="0" applyWidthHeightFormats="0"/>
</file>

<file path=xl/queryTables/queryTable106.xml><?xml version="1.0" encoding="utf-8"?>
<queryTable xmlns="http://schemas.openxmlformats.org/spreadsheetml/2006/main" xmlns:mc="http://schemas.openxmlformats.org/markup-compatibility/2006" xmlns:xr16="http://schemas.microsoft.com/office/spreadsheetml/2017/revision16" mc:Ignorable="xr16" name="New Text Document_2" connectionId="58" xr16:uid="{61A1FE12-330A-4490-8085-A130A4702B5B}" autoFormatId="16" applyNumberFormats="0" applyBorderFormats="0" applyFontFormats="0" applyPatternFormats="0" applyAlignmentFormats="0" applyWidthHeightFormats="0"/>
</file>

<file path=xl/queryTables/queryTable107.xml><?xml version="1.0" encoding="utf-8"?>
<queryTable xmlns="http://schemas.openxmlformats.org/spreadsheetml/2006/main" xmlns:mc="http://schemas.openxmlformats.org/markup-compatibility/2006" xmlns:xr16="http://schemas.microsoft.com/office/spreadsheetml/2017/revision16" mc:Ignorable="xr16" name="New Text Document (2)" connectionId="11" xr16:uid="{24413111-38BE-43A3-B752-99515F3545BA}" autoFormatId="16" applyNumberFormats="0" applyBorderFormats="0" applyFontFormats="0" applyPatternFormats="0" applyAlignmentFormats="0" applyWidthHeightFormats="0"/>
</file>

<file path=xl/queryTables/queryTable108.xml><?xml version="1.0" encoding="utf-8"?>
<queryTable xmlns="http://schemas.openxmlformats.org/spreadsheetml/2006/main" xmlns:mc="http://schemas.openxmlformats.org/markup-compatibility/2006" xmlns:xr16="http://schemas.microsoft.com/office/spreadsheetml/2017/revision16" mc:Ignorable="xr16" name="New Text Document_6" connectionId="86" xr16:uid="{0DFCED05-B726-4970-8BBA-A4200216A8A0}" autoFormatId="16" applyNumberFormats="0" applyBorderFormats="0" applyFontFormats="0" applyPatternFormats="0" applyAlignmentFormats="0" applyWidthHeightFormats="0"/>
</file>

<file path=xl/queryTables/queryTable109.xml><?xml version="1.0" encoding="utf-8"?>
<queryTable xmlns="http://schemas.openxmlformats.org/spreadsheetml/2006/main" xmlns:mc="http://schemas.openxmlformats.org/markup-compatibility/2006" xmlns:xr16="http://schemas.microsoft.com/office/spreadsheetml/2017/revision16" mc:Ignorable="xr16" name="New Text Document_1" connectionId="131" xr16:uid="{B5AC9A73-3550-48B6-ACAA-69F6E4606BDF}"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New Text Document_1" connectionId="122" xr16:uid="{317C1F29-8DFE-4EDE-B07E-D6EC0CB1C219}" autoFormatId="16" applyNumberFormats="0" applyBorderFormats="0" applyFontFormats="0" applyPatternFormats="0" applyAlignmentFormats="0" applyWidthHeightFormats="0"/>
</file>

<file path=xl/queryTables/queryTable110.xml><?xml version="1.0" encoding="utf-8"?>
<queryTable xmlns="http://schemas.openxmlformats.org/spreadsheetml/2006/main" xmlns:mc="http://schemas.openxmlformats.org/markup-compatibility/2006" xmlns:xr16="http://schemas.microsoft.com/office/spreadsheetml/2017/revision16" mc:Ignorable="xr16" name="New Text Document_7" connectionId="146" xr16:uid="{C1F67F3B-9CB8-4EE1-B21F-E27F32B3E449}" autoFormatId="16" applyNumberFormats="0" applyBorderFormats="0" applyFontFormats="0" applyPatternFormats="0" applyAlignmentFormats="0" applyWidthHeightFormats="0"/>
</file>

<file path=xl/queryTables/queryTable111.xml><?xml version="1.0" encoding="utf-8"?>
<queryTable xmlns="http://schemas.openxmlformats.org/spreadsheetml/2006/main" xmlns:mc="http://schemas.openxmlformats.org/markup-compatibility/2006" xmlns:xr16="http://schemas.microsoft.com/office/spreadsheetml/2017/revision16" mc:Ignorable="xr16" name="New Text Document_8" connectionId="73" xr16:uid="{E16302F4-029D-4677-9B7F-91736042BC94}" autoFormatId="16" applyNumberFormats="0" applyBorderFormats="0" applyFontFormats="0" applyPatternFormats="0" applyAlignmentFormats="0" applyWidthHeightFormats="0"/>
</file>

<file path=xl/queryTables/queryTable112.xml><?xml version="1.0" encoding="utf-8"?>
<queryTable xmlns="http://schemas.openxmlformats.org/spreadsheetml/2006/main" xmlns:mc="http://schemas.openxmlformats.org/markup-compatibility/2006" xmlns:xr16="http://schemas.microsoft.com/office/spreadsheetml/2017/revision16" mc:Ignorable="xr16" name="New Text Document_5" connectionId="43" xr16:uid="{3F354D4C-F389-42E7-8350-0ED50937553B}" autoFormatId="16" applyNumberFormats="0" applyBorderFormats="0" applyFontFormats="0" applyPatternFormats="0" applyAlignmentFormats="0" applyWidthHeightFormats="0"/>
</file>

<file path=xl/queryTables/queryTable113.xml><?xml version="1.0" encoding="utf-8"?>
<queryTable xmlns="http://schemas.openxmlformats.org/spreadsheetml/2006/main" xmlns:mc="http://schemas.openxmlformats.org/markup-compatibility/2006" xmlns:xr16="http://schemas.microsoft.com/office/spreadsheetml/2017/revision16" mc:Ignorable="xr16" name="New Text Document" connectionId="29" xr16:uid="{B9C60DED-C183-4A7E-909C-F90F2D4B9198}" autoFormatId="16" applyNumberFormats="0" applyBorderFormats="0" applyFontFormats="0" applyPatternFormats="0" applyAlignmentFormats="0" applyWidthHeightFormats="0"/>
</file>

<file path=xl/queryTables/queryTable114.xml><?xml version="1.0" encoding="utf-8"?>
<queryTable xmlns="http://schemas.openxmlformats.org/spreadsheetml/2006/main" xmlns:mc="http://schemas.openxmlformats.org/markup-compatibility/2006" xmlns:xr16="http://schemas.microsoft.com/office/spreadsheetml/2017/revision16" mc:Ignorable="xr16" name="New Text Document_3" connectionId="103" xr16:uid="{E3B35AFE-347A-448A-8764-B57055C5057B}" autoFormatId="16" applyNumberFormats="0" applyBorderFormats="0" applyFontFormats="0" applyPatternFormats="0" applyAlignmentFormats="0" applyWidthHeightFormats="0"/>
</file>

<file path=xl/queryTables/queryTable115.xml><?xml version="1.0" encoding="utf-8"?>
<queryTable xmlns="http://schemas.openxmlformats.org/spreadsheetml/2006/main" xmlns:mc="http://schemas.openxmlformats.org/markup-compatibility/2006" xmlns:xr16="http://schemas.microsoft.com/office/spreadsheetml/2017/revision16" mc:Ignorable="xr16" name="New Text Document_4" connectionId="118" xr16:uid="{A1A940D4-D595-4A83-A7DF-E76174324FD2}" autoFormatId="16" applyNumberFormats="0" applyBorderFormats="0" applyFontFormats="0" applyPatternFormats="0" applyAlignmentFormats="0" applyWidthHeightFormats="0"/>
</file>

<file path=xl/queryTables/queryTable116.xml><?xml version="1.0" encoding="utf-8"?>
<queryTable xmlns="http://schemas.openxmlformats.org/spreadsheetml/2006/main" xmlns:mc="http://schemas.openxmlformats.org/markup-compatibility/2006" xmlns:xr16="http://schemas.microsoft.com/office/spreadsheetml/2017/revision16" mc:Ignorable="xr16" name="New Text Document_7" connectionId="148" xr16:uid="{A2F286EC-3E26-46C2-B421-CE8ABA6D0E10}" autoFormatId="16" applyNumberFormats="0" applyBorderFormats="0" applyFontFormats="0" applyPatternFormats="0" applyAlignmentFormats="0" applyWidthHeightFormats="0"/>
</file>

<file path=xl/queryTables/queryTable117.xml><?xml version="1.0" encoding="utf-8"?>
<queryTable xmlns="http://schemas.openxmlformats.org/spreadsheetml/2006/main" xmlns:mc="http://schemas.openxmlformats.org/markup-compatibility/2006" xmlns:xr16="http://schemas.microsoft.com/office/spreadsheetml/2017/revision16" mc:Ignorable="xr16" name="New Text Document (2)" connectionId="13" xr16:uid="{16AD1C28-866E-4045-89D6-05DE91653BFB}" autoFormatId="16" applyNumberFormats="0" applyBorderFormats="0" applyFontFormats="0" applyPatternFormats="0" applyAlignmentFormats="0" applyWidthHeightFormats="0"/>
</file>

<file path=xl/queryTables/queryTable118.xml><?xml version="1.0" encoding="utf-8"?>
<queryTable xmlns="http://schemas.openxmlformats.org/spreadsheetml/2006/main" xmlns:mc="http://schemas.openxmlformats.org/markup-compatibility/2006" xmlns:xr16="http://schemas.microsoft.com/office/spreadsheetml/2017/revision16" mc:Ignorable="xr16" name="New Text Document_6" connectionId="88" xr16:uid="{5F42BFDE-A75A-4751-93D8-A7E1E3E53E05}" autoFormatId="16" applyNumberFormats="0" applyBorderFormats="0" applyFontFormats="0" applyPatternFormats="0" applyAlignmentFormats="0" applyWidthHeightFormats="0"/>
</file>

<file path=xl/queryTables/queryTable119.xml><?xml version="1.0" encoding="utf-8"?>
<queryTable xmlns="http://schemas.openxmlformats.org/spreadsheetml/2006/main" xmlns:mc="http://schemas.openxmlformats.org/markup-compatibility/2006" xmlns:xr16="http://schemas.microsoft.com/office/spreadsheetml/2017/revision16" mc:Ignorable="xr16" name="New Text Document_2" connectionId="60" xr16:uid="{07A98713-200F-4BC9-964C-216A80C43F97}"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New Text Document_3" connectionId="92" xr16:uid="{DB890A8F-77D2-4E29-94D7-718C0508805A}" autoFormatId="16" applyNumberFormats="0" applyBorderFormats="0" applyFontFormats="0" applyPatternFormats="0" applyAlignmentFormats="0" applyWidthHeightFormats="0"/>
</file>

<file path=xl/queryTables/queryTable120.xml><?xml version="1.0" encoding="utf-8"?>
<queryTable xmlns="http://schemas.openxmlformats.org/spreadsheetml/2006/main" xmlns:mc="http://schemas.openxmlformats.org/markup-compatibility/2006" xmlns:xr16="http://schemas.microsoft.com/office/spreadsheetml/2017/revision16" mc:Ignorable="xr16" name="New Text Document_1" connectionId="133" xr16:uid="{24057C65-8BED-4D86-A15A-151AB6425859}" autoFormatId="16" applyNumberFormats="0" applyBorderFormats="0" applyFontFormats="0" applyPatternFormats="0" applyAlignmentFormats="0" applyWidthHeightFormats="0"/>
</file>

<file path=xl/queryTables/queryTable121.xml><?xml version="1.0" encoding="utf-8"?>
<queryTable xmlns="http://schemas.openxmlformats.org/spreadsheetml/2006/main" xmlns:mc="http://schemas.openxmlformats.org/markup-compatibility/2006" xmlns:xr16="http://schemas.microsoft.com/office/spreadsheetml/2017/revision16" mc:Ignorable="xr16" name="New Text Document (2)" connectionId="12" xr16:uid="{FD25FDD5-FCDB-4FBB-A9A0-35529C70161A}" autoFormatId="16" applyNumberFormats="0" applyBorderFormats="0" applyFontFormats="0" applyPatternFormats="0" applyAlignmentFormats="0" applyWidthHeightFormats="0"/>
</file>

<file path=xl/queryTables/queryTable122.xml><?xml version="1.0" encoding="utf-8"?>
<queryTable xmlns="http://schemas.openxmlformats.org/spreadsheetml/2006/main" xmlns:mc="http://schemas.openxmlformats.org/markup-compatibility/2006" xmlns:xr16="http://schemas.microsoft.com/office/spreadsheetml/2017/revision16" mc:Ignorable="xr16" name="New Text Document_7" connectionId="147" xr16:uid="{BF7C376A-E0A2-4011-8658-EB1A14D36456}" autoFormatId="16" applyNumberFormats="0" applyBorderFormats="0" applyFontFormats="0" applyPatternFormats="0" applyAlignmentFormats="0" applyWidthHeightFormats="0"/>
</file>

<file path=xl/queryTables/queryTable123.xml><?xml version="1.0" encoding="utf-8"?>
<queryTable xmlns="http://schemas.openxmlformats.org/spreadsheetml/2006/main" xmlns:mc="http://schemas.openxmlformats.org/markup-compatibility/2006" xmlns:xr16="http://schemas.microsoft.com/office/spreadsheetml/2017/revision16" mc:Ignorable="xr16" name="New Text Document_2" connectionId="59" xr16:uid="{BE4EE642-0B9F-408D-A5BA-2C3A18DBD1AA}" autoFormatId="16" applyNumberFormats="0" applyBorderFormats="0" applyFontFormats="0" applyPatternFormats="0" applyAlignmentFormats="0" applyWidthHeightFormats="0"/>
</file>

<file path=xl/queryTables/queryTable124.xml><?xml version="1.0" encoding="utf-8"?>
<queryTable xmlns="http://schemas.openxmlformats.org/spreadsheetml/2006/main" xmlns:mc="http://schemas.openxmlformats.org/markup-compatibility/2006" xmlns:xr16="http://schemas.microsoft.com/office/spreadsheetml/2017/revision16" mc:Ignorable="xr16" name="New Text Document_5" connectionId="42" xr16:uid="{B5B28AD7-3B7B-472E-8BF1-B738405695F7}" autoFormatId="16" applyNumberFormats="0" applyBorderFormats="0" applyFontFormats="0" applyPatternFormats="0" applyAlignmentFormats="0" applyWidthHeightFormats="0"/>
</file>

<file path=xl/queryTables/queryTable125.xml><?xml version="1.0" encoding="utf-8"?>
<queryTable xmlns="http://schemas.openxmlformats.org/spreadsheetml/2006/main" xmlns:mc="http://schemas.openxmlformats.org/markup-compatibility/2006" xmlns:xr16="http://schemas.microsoft.com/office/spreadsheetml/2017/revision16" mc:Ignorable="xr16" name="New Text Document_8" connectionId="72" xr16:uid="{A37FBD96-8F6E-4D8C-945A-FC4958C18372}" autoFormatId="16" applyNumberFormats="0" applyBorderFormats="0" applyFontFormats="0" applyPatternFormats="0" applyAlignmentFormats="0" applyWidthHeightFormats="0"/>
</file>

<file path=xl/queryTables/queryTable126.xml><?xml version="1.0" encoding="utf-8"?>
<queryTable xmlns="http://schemas.openxmlformats.org/spreadsheetml/2006/main" xmlns:mc="http://schemas.openxmlformats.org/markup-compatibility/2006" xmlns:xr16="http://schemas.microsoft.com/office/spreadsheetml/2017/revision16" mc:Ignorable="xr16" name="New Text Document_6" connectionId="87" xr16:uid="{CFDCDD95-7DC5-49EB-9A44-879DF6A00E8E}" autoFormatId="16" applyNumberFormats="0" applyBorderFormats="0" applyFontFormats="0" applyPatternFormats="0" applyAlignmentFormats="0" applyWidthHeightFormats="0"/>
</file>

<file path=xl/queryTables/queryTable127.xml><?xml version="1.0" encoding="utf-8"?>
<queryTable xmlns="http://schemas.openxmlformats.org/spreadsheetml/2006/main" xmlns:mc="http://schemas.openxmlformats.org/markup-compatibility/2006" xmlns:xr16="http://schemas.microsoft.com/office/spreadsheetml/2017/revision16" mc:Ignorable="xr16" name="New Text Document" connectionId="28" xr16:uid="{41285902-C28F-444B-93F8-01B607836BD7}" autoFormatId="16" applyNumberFormats="0" applyBorderFormats="0" applyFontFormats="0" applyPatternFormats="0" applyAlignmentFormats="0" applyWidthHeightFormats="0"/>
</file>

<file path=xl/queryTables/queryTable128.xml><?xml version="1.0" encoding="utf-8"?>
<queryTable xmlns="http://schemas.openxmlformats.org/spreadsheetml/2006/main" xmlns:mc="http://schemas.openxmlformats.org/markup-compatibility/2006" xmlns:xr16="http://schemas.microsoft.com/office/spreadsheetml/2017/revision16" mc:Ignorable="xr16" name="New Text Document_3" connectionId="102" xr16:uid="{6E767301-5216-4720-A17D-E113E8DD66B0}" autoFormatId="16" applyNumberFormats="0" applyBorderFormats="0" applyFontFormats="0" applyPatternFormats="0" applyAlignmentFormats="0" applyWidthHeightFormats="0"/>
</file>

<file path=xl/queryTables/queryTable129.xml><?xml version="1.0" encoding="utf-8"?>
<queryTable xmlns="http://schemas.openxmlformats.org/spreadsheetml/2006/main" xmlns:mc="http://schemas.openxmlformats.org/markup-compatibility/2006" xmlns:xr16="http://schemas.microsoft.com/office/spreadsheetml/2017/revision16" mc:Ignorable="xr16" name="New Text Document_1" connectionId="132" xr16:uid="{5933EF38-BAD6-4B53-A3FE-BF2AFFEF3E88}"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New Text Document_2" connectionId="49" xr16:uid="{23912D34-B94C-47FA-8CB7-82E704E0B557}" autoFormatId="16" applyNumberFormats="0" applyBorderFormats="0" applyFontFormats="0" applyPatternFormats="0" applyAlignmentFormats="0" applyWidthHeightFormats="0"/>
</file>

<file path=xl/queryTables/queryTable130.xml><?xml version="1.0" encoding="utf-8"?>
<queryTable xmlns="http://schemas.openxmlformats.org/spreadsheetml/2006/main" xmlns:mc="http://schemas.openxmlformats.org/markup-compatibility/2006" xmlns:xr16="http://schemas.microsoft.com/office/spreadsheetml/2017/revision16" mc:Ignorable="xr16" name="New Text Document_4" connectionId="117" xr16:uid="{1431DBE1-37B6-4BE0-BCEF-546383867475}" autoFormatId="16" applyNumberFormats="0" applyBorderFormats="0" applyFontFormats="0" applyPatternFormats="0" applyAlignmentFormats="0" applyWidthHeightFormats="0"/>
</file>

<file path=xl/queryTables/queryTable131.xml><?xml version="1.0" encoding="utf-8"?>
<queryTable xmlns="http://schemas.openxmlformats.org/spreadsheetml/2006/main" xmlns:mc="http://schemas.openxmlformats.org/markup-compatibility/2006" xmlns:xr16="http://schemas.microsoft.com/office/spreadsheetml/2017/revision16" mc:Ignorable="xr16" name="New Text Document_8" connectionId="74" xr16:uid="{D1FD056B-7542-488A-B22B-C46D9D42D746}" autoFormatId="16" applyNumberFormats="0" applyBorderFormats="0" applyFontFormats="0" applyPatternFormats="0" applyAlignmentFormats="0" applyWidthHeightFormats="0"/>
</file>

<file path=xl/queryTables/queryTable132.xml><?xml version="1.0" encoding="utf-8"?>
<queryTable xmlns="http://schemas.openxmlformats.org/spreadsheetml/2006/main" xmlns:mc="http://schemas.openxmlformats.org/markup-compatibility/2006" xmlns:xr16="http://schemas.microsoft.com/office/spreadsheetml/2017/revision16" mc:Ignorable="xr16" name="New Text Document (2)" connectionId="14" xr16:uid="{0A7D066C-1851-434D-8F1C-8651B9DB5B3A}" autoFormatId="16" applyNumberFormats="0" applyBorderFormats="0" applyFontFormats="0" applyPatternFormats="0" applyAlignmentFormats="0" applyWidthHeightFormats="0"/>
</file>

<file path=xl/queryTables/queryTable133.xml><?xml version="1.0" encoding="utf-8"?>
<queryTable xmlns="http://schemas.openxmlformats.org/spreadsheetml/2006/main" xmlns:mc="http://schemas.openxmlformats.org/markup-compatibility/2006" xmlns:xr16="http://schemas.microsoft.com/office/spreadsheetml/2017/revision16" mc:Ignorable="xr16" name="New Text Document_5" connectionId="44" xr16:uid="{186FA4A7-9046-42B4-9B46-41B23BCFB63D}" autoFormatId="16" applyNumberFormats="0" applyBorderFormats="0" applyFontFormats="0" applyPatternFormats="0" applyAlignmentFormats="0" applyWidthHeightFormats="0"/>
</file>

<file path=xl/queryTables/queryTable134.xml><?xml version="1.0" encoding="utf-8"?>
<queryTable xmlns="http://schemas.openxmlformats.org/spreadsheetml/2006/main" xmlns:mc="http://schemas.openxmlformats.org/markup-compatibility/2006" xmlns:xr16="http://schemas.microsoft.com/office/spreadsheetml/2017/revision16" mc:Ignorable="xr16" name="New Text Document_4" connectionId="119" xr16:uid="{6A09DC23-B013-42DD-BAF9-BB4C7A1830D8}" autoFormatId="16" applyNumberFormats="0" applyBorderFormats="0" applyFontFormats="0" applyPatternFormats="0" applyAlignmentFormats="0" applyWidthHeightFormats="0"/>
</file>

<file path=xl/queryTables/queryTable135.xml><?xml version="1.0" encoding="utf-8"?>
<queryTable xmlns="http://schemas.openxmlformats.org/spreadsheetml/2006/main" xmlns:mc="http://schemas.openxmlformats.org/markup-compatibility/2006" xmlns:xr16="http://schemas.microsoft.com/office/spreadsheetml/2017/revision16" mc:Ignorable="xr16" name="New Text Document" connectionId="30" xr16:uid="{76A153EA-4D73-40EB-BCE3-430FB24B700C}" autoFormatId="16" applyNumberFormats="0" applyBorderFormats="0" applyFontFormats="0" applyPatternFormats="0" applyAlignmentFormats="0" applyWidthHeightFormats="0"/>
</file>

<file path=xl/queryTables/queryTable136.xml><?xml version="1.0" encoding="utf-8"?>
<queryTable xmlns="http://schemas.openxmlformats.org/spreadsheetml/2006/main" xmlns:mc="http://schemas.openxmlformats.org/markup-compatibility/2006" xmlns:xr16="http://schemas.microsoft.com/office/spreadsheetml/2017/revision16" mc:Ignorable="xr16" name="New Text Document_6" connectionId="89" xr16:uid="{42B90A38-4917-456A-A8FA-D5D8A7261C18}" autoFormatId="16" applyNumberFormats="0" applyBorderFormats="0" applyFontFormats="0" applyPatternFormats="0" applyAlignmentFormats="0" applyWidthHeightFormats="0"/>
</file>

<file path=xl/queryTables/queryTable137.xml><?xml version="1.0" encoding="utf-8"?>
<queryTable xmlns="http://schemas.openxmlformats.org/spreadsheetml/2006/main" xmlns:mc="http://schemas.openxmlformats.org/markup-compatibility/2006" xmlns:xr16="http://schemas.microsoft.com/office/spreadsheetml/2017/revision16" mc:Ignorable="xr16" name="New Text Document_1" connectionId="134" xr16:uid="{C3554ABA-6E96-4F76-80D6-DCD4AFCCB24C}" autoFormatId="16" applyNumberFormats="0" applyBorderFormats="0" applyFontFormats="0" applyPatternFormats="0" applyAlignmentFormats="0" applyWidthHeightFormats="0"/>
</file>

<file path=xl/queryTables/queryTable138.xml><?xml version="1.0" encoding="utf-8"?>
<queryTable xmlns="http://schemas.openxmlformats.org/spreadsheetml/2006/main" xmlns:mc="http://schemas.openxmlformats.org/markup-compatibility/2006" xmlns:xr16="http://schemas.microsoft.com/office/spreadsheetml/2017/revision16" mc:Ignorable="xr16" name="New Text Document_3" connectionId="104" xr16:uid="{5884919E-265D-420E-9C80-5F5DCBC4A511}" autoFormatId="16" applyNumberFormats="0" applyBorderFormats="0" applyFontFormats="0" applyPatternFormats="0" applyAlignmentFormats="0" applyWidthHeightFormats="0"/>
</file>

<file path=xl/queryTables/queryTable139.xml><?xml version="1.0" encoding="utf-8"?>
<queryTable xmlns="http://schemas.openxmlformats.org/spreadsheetml/2006/main" xmlns:mc="http://schemas.openxmlformats.org/markup-compatibility/2006" xmlns:xr16="http://schemas.microsoft.com/office/spreadsheetml/2017/revision16" mc:Ignorable="xr16" name="New Text Document_2" connectionId="61" xr16:uid="{F7407BBF-842F-4AE3-BDA5-FC0DB71AF378}"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New Text Document" connectionId="18" xr16:uid="{FA6FB474-F1BD-44AC-BA98-B49BAC66FB5D}" autoFormatId="16" applyNumberFormats="0" applyBorderFormats="0" applyFontFormats="0" applyPatternFormats="0" applyAlignmentFormats="0" applyWidthHeightFormats="0"/>
</file>

<file path=xl/queryTables/queryTable140.xml><?xml version="1.0" encoding="utf-8"?>
<queryTable xmlns="http://schemas.openxmlformats.org/spreadsheetml/2006/main" xmlns:mc="http://schemas.openxmlformats.org/markup-compatibility/2006" xmlns:xr16="http://schemas.microsoft.com/office/spreadsheetml/2017/revision16" mc:Ignorable="xr16" name="New Text Document_7" connectionId="149" xr16:uid="{A1BDBE5A-57A7-4A32-B498-20C33F0BDC3A}" autoFormatId="16" applyNumberFormats="0" applyBorderFormats="0" applyFontFormats="0" applyPatternFormats="0" applyAlignmentFormats="0" applyWidthHeightFormats="0"/>
</file>

<file path=xl/queryTables/queryTable141.xml><?xml version="1.0" encoding="utf-8"?>
<queryTable xmlns="http://schemas.openxmlformats.org/spreadsheetml/2006/main" xmlns:mc="http://schemas.openxmlformats.org/markup-compatibility/2006" xmlns:xr16="http://schemas.microsoft.com/office/spreadsheetml/2017/revision16" mc:Ignorable="xr16" name="New Text Document_8" connectionId="75" xr16:uid="{AA56B6DD-6D9C-4AFC-BB51-8D814E843ED7}" autoFormatId="16" applyNumberFormats="0" applyBorderFormats="0" applyFontFormats="0" applyPatternFormats="0" applyAlignmentFormats="0" applyWidthHeightFormats="0"/>
</file>

<file path=xl/queryTables/queryTable142.xml><?xml version="1.0" encoding="utf-8"?>
<queryTable xmlns="http://schemas.openxmlformats.org/spreadsheetml/2006/main" xmlns:mc="http://schemas.openxmlformats.org/markup-compatibility/2006" xmlns:xr16="http://schemas.microsoft.com/office/spreadsheetml/2017/revision16" mc:Ignorable="xr16" name="New Text Document_6" connectionId="90" xr16:uid="{1C96A27E-DFEC-4C9B-8EE4-B5F9AAE19348}" autoFormatId="16" applyNumberFormats="0" applyBorderFormats="0" applyFontFormats="0" applyPatternFormats="0" applyAlignmentFormats="0" applyWidthHeightFormats="0"/>
</file>

<file path=xl/queryTables/queryTable143.xml><?xml version="1.0" encoding="utf-8"?>
<queryTable xmlns="http://schemas.openxmlformats.org/spreadsheetml/2006/main" xmlns:mc="http://schemas.openxmlformats.org/markup-compatibility/2006" xmlns:xr16="http://schemas.microsoft.com/office/spreadsheetml/2017/revision16" mc:Ignorable="xr16" name="New Text Document_3" connectionId="105" xr16:uid="{CAB5B2C8-CBD4-4F23-BCCB-191A252A0ECB}" autoFormatId="16" applyNumberFormats="0" applyBorderFormats="0" applyFontFormats="0" applyPatternFormats="0" applyAlignmentFormats="0" applyWidthHeightFormats="0"/>
</file>

<file path=xl/queryTables/queryTable144.xml><?xml version="1.0" encoding="utf-8"?>
<queryTable xmlns="http://schemas.openxmlformats.org/spreadsheetml/2006/main" xmlns:mc="http://schemas.openxmlformats.org/markup-compatibility/2006" xmlns:xr16="http://schemas.microsoft.com/office/spreadsheetml/2017/revision16" mc:Ignorable="xr16" name="New Text Document" connectionId="31" xr16:uid="{84DBC4CB-E1BC-4763-ACA7-A92B0641D2C9}" autoFormatId="16" applyNumberFormats="0" applyBorderFormats="0" applyFontFormats="0" applyPatternFormats="0" applyAlignmentFormats="0" applyWidthHeightFormats="0"/>
</file>

<file path=xl/queryTables/queryTable145.xml><?xml version="1.0" encoding="utf-8"?>
<queryTable xmlns="http://schemas.openxmlformats.org/spreadsheetml/2006/main" xmlns:mc="http://schemas.openxmlformats.org/markup-compatibility/2006" xmlns:xr16="http://schemas.microsoft.com/office/spreadsheetml/2017/revision16" mc:Ignorable="xr16" name="New Text Document_4" connectionId="120" xr16:uid="{022CC517-58A5-4BC3-BB8E-10414D37FE13}" autoFormatId="16" applyNumberFormats="0" applyBorderFormats="0" applyFontFormats="0" applyPatternFormats="0" applyAlignmentFormats="0" applyWidthHeightFormats="0"/>
</file>

<file path=xl/queryTables/queryTable146.xml><?xml version="1.0" encoding="utf-8"?>
<queryTable xmlns="http://schemas.openxmlformats.org/spreadsheetml/2006/main" xmlns:mc="http://schemas.openxmlformats.org/markup-compatibility/2006" xmlns:xr16="http://schemas.microsoft.com/office/spreadsheetml/2017/revision16" mc:Ignorable="xr16" name="New Text Document_1" connectionId="135" xr16:uid="{FF7795D3-FAD0-458F-BD28-92B57EF06E37}" autoFormatId="16" applyNumberFormats="0" applyBorderFormats="0" applyFontFormats="0" applyPatternFormats="0" applyAlignmentFormats="0" applyWidthHeightFormats="0"/>
</file>

<file path=xl/queryTables/queryTable147.xml><?xml version="1.0" encoding="utf-8"?>
<queryTable xmlns="http://schemas.openxmlformats.org/spreadsheetml/2006/main" xmlns:mc="http://schemas.openxmlformats.org/markup-compatibility/2006" xmlns:xr16="http://schemas.microsoft.com/office/spreadsheetml/2017/revision16" mc:Ignorable="xr16" name="New Text Document (2)" connectionId="15" xr16:uid="{039219E9-EE30-4C12-A4EC-75727CFFF9A4}" autoFormatId="16" applyNumberFormats="0" applyBorderFormats="0" applyFontFormats="0" applyPatternFormats="0" applyAlignmentFormats="0" applyWidthHeightFormats="0"/>
</file>

<file path=xl/queryTables/queryTable148.xml><?xml version="1.0" encoding="utf-8"?>
<queryTable xmlns="http://schemas.openxmlformats.org/spreadsheetml/2006/main" xmlns:mc="http://schemas.openxmlformats.org/markup-compatibility/2006" xmlns:xr16="http://schemas.microsoft.com/office/spreadsheetml/2017/revision16" mc:Ignorable="xr16" name="New Text Document_7" connectionId="150" xr16:uid="{870DB023-95AB-4B44-A94B-0B43A97D2285}" autoFormatId="16" applyNumberFormats="0" applyBorderFormats="0" applyFontFormats="0" applyPatternFormats="0" applyAlignmentFormats="0" applyWidthHeightFormats="0"/>
</file>

<file path=xl/queryTables/queryTable149.xml><?xml version="1.0" encoding="utf-8"?>
<queryTable xmlns="http://schemas.openxmlformats.org/spreadsheetml/2006/main" xmlns:mc="http://schemas.openxmlformats.org/markup-compatibility/2006" xmlns:xr16="http://schemas.microsoft.com/office/spreadsheetml/2017/revision16" mc:Ignorable="xr16" name="New Text Document_2" connectionId="62" xr16:uid="{5C4EC866-9DFC-4D29-AC1D-24CB920982E5}"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New Text Document_4" connectionId="107" xr16:uid="{8691222A-4407-44F2-AD81-7B14FB7B7D6E}" autoFormatId="16" applyNumberFormats="0" applyBorderFormats="0" applyFontFormats="0" applyPatternFormats="0" applyAlignmentFormats="0" applyWidthHeightFormats="0"/>
</file>

<file path=xl/queryTables/queryTable150.xml><?xml version="1.0" encoding="utf-8"?>
<queryTable xmlns="http://schemas.openxmlformats.org/spreadsheetml/2006/main" xmlns:mc="http://schemas.openxmlformats.org/markup-compatibility/2006" xmlns:xr16="http://schemas.microsoft.com/office/spreadsheetml/2017/revision16" mc:Ignorable="xr16" name="New Text Document_5" connectionId="45" xr16:uid="{0CA01EA4-98F8-45EB-A8CE-45889FD08450}" autoFormatId="16" applyNumberFormats="0" applyBorderFormats="0" applyFontFormats="0" applyPatternFormats="0" applyAlignmentFormats="0" applyWidthHeightFormats="0"/>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New Text Document_6" connectionId="77" xr16:uid="{C516AFCD-46B9-46F9-B20F-608F4804D3A8}" autoFormatId="16" applyNumberFormats="0" applyBorderFormats="0" applyFontFormats="0" applyPatternFormats="0" applyAlignmentFormats="0" applyWidthHeightFormats="0"/>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New Text Document_7" connectionId="137" xr16:uid="{B0341CFB-7897-4B97-92A8-FB3ED102B7DA}" autoFormatId="16" applyNumberFormats="0" applyBorderFormats="0" applyFontFormats="0" applyPatternFormats="0" applyAlignmentFormats="0" applyWidthHeightFormats="0"/>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New Text Document (2)" connectionId="2" xr16:uid="{E0D800AF-70F9-4C2C-8FF9-954A79A5365A}" autoFormatId="16" applyNumberFormats="0" applyBorderFormats="0" applyFontFormats="0" applyPatternFormats="0" applyAlignmentFormats="0" applyWidthHeightFormats="0"/>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New Text Document_8" connectionId="47" xr16:uid="{A44748C2-8801-4A2B-A38D-3654941DBEEA}"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New Text Document_4" connectionId="108" xr16:uid="{0B4787B8-EC63-4444-91CE-C0CD4662CAC1}" autoFormatId="16" applyNumberFormats="0" applyBorderFormats="0" applyFontFormats="0" applyPatternFormats="0" applyAlignmentFormats="0" applyWidthHeightFormats="0"/>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New Text Document_5" connectionId="32" xr16:uid="{91B1EB2C-CFF9-4726-A76E-8A398819D0C4}" autoFormatId="16" applyNumberFormats="0" applyBorderFormats="0" applyFontFormats="0" applyPatternFormats="0" applyAlignmentFormats="0" applyWidthHeightFormats="0"/>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New Text Document_6" connectionId="76" xr16:uid="{2EB50A13-DFFE-4AA0-A0D8-D4512F1691C1}" autoFormatId="16" applyNumberFormats="0" applyBorderFormats="0" applyFontFormats="0" applyPatternFormats="0" applyAlignmentFormats="0" applyWidthHeightFormats="0"/>
</file>

<file path=xl/queryTables/queryTable22.xml><?xml version="1.0" encoding="utf-8"?>
<queryTable xmlns="http://schemas.openxmlformats.org/spreadsheetml/2006/main" xmlns:mc="http://schemas.openxmlformats.org/markup-compatibility/2006" xmlns:xr16="http://schemas.microsoft.com/office/spreadsheetml/2017/revision16" mc:Ignorable="xr16" name="New Text Document_2" connectionId="48" xr16:uid="{4118B01F-346C-4E96-A80D-6EE8F2AF341D}" autoFormatId="16" applyNumberFormats="0" applyBorderFormats="0" applyFontFormats="0" applyPatternFormats="0" applyAlignmentFormats="0" applyWidthHeightFormats="0"/>
</file>

<file path=xl/queryTables/queryTable23.xml><?xml version="1.0" encoding="utf-8"?>
<queryTable xmlns="http://schemas.openxmlformats.org/spreadsheetml/2006/main" xmlns:mc="http://schemas.openxmlformats.org/markup-compatibility/2006" xmlns:xr16="http://schemas.microsoft.com/office/spreadsheetml/2017/revision16" mc:Ignorable="xr16" name="New Text Document_3" connectionId="91" xr16:uid="{E92846EE-E3CA-4584-A301-7172DC262B5D}" autoFormatId="16" applyNumberFormats="0" applyBorderFormats="0" applyFontFormats="0" applyPatternFormats="0" applyAlignmentFormats="0" applyWidthHeightFormats="0"/>
</file>

<file path=xl/queryTables/queryTable24.xml><?xml version="1.0" encoding="utf-8"?>
<queryTable xmlns="http://schemas.openxmlformats.org/spreadsheetml/2006/main" xmlns:mc="http://schemas.openxmlformats.org/markup-compatibility/2006" xmlns:xr16="http://schemas.microsoft.com/office/spreadsheetml/2017/revision16" mc:Ignorable="xr16" name="New Text Document" connectionId="17" xr16:uid="{C1BDD1C8-C540-4A40-85CD-83FE05B9D0D5}" autoFormatId="16" applyNumberFormats="0" applyBorderFormats="0" applyFontFormats="0" applyPatternFormats="0" applyAlignmentFormats="0" applyWidthHeightFormats="0"/>
</file>

<file path=xl/queryTables/queryTable25.xml><?xml version="1.0" encoding="utf-8"?>
<queryTable xmlns="http://schemas.openxmlformats.org/spreadsheetml/2006/main" xmlns:mc="http://schemas.openxmlformats.org/markup-compatibility/2006" xmlns:xr16="http://schemas.microsoft.com/office/spreadsheetml/2017/revision16" mc:Ignorable="xr16" name="New Text Document (2)" connectionId="1" xr16:uid="{EC6946C7-2B4E-42B0-92EF-4D2967F665E8}" autoFormatId="16" applyNumberFormats="0" applyBorderFormats="0" applyFontFormats="0" applyPatternFormats="0" applyAlignmentFormats="0" applyWidthHeightFormats="0"/>
</file>

<file path=xl/queryTables/queryTable26.xml><?xml version="1.0" encoding="utf-8"?>
<queryTable xmlns="http://schemas.openxmlformats.org/spreadsheetml/2006/main" xmlns:mc="http://schemas.openxmlformats.org/markup-compatibility/2006" xmlns:xr16="http://schemas.microsoft.com/office/spreadsheetml/2017/revision16" mc:Ignorable="xr16" name="New Text Document_8" connectionId="46" xr16:uid="{C8E1F66B-4826-415C-A1E3-7E8018E445AF}" autoFormatId="16" applyNumberFormats="0" applyBorderFormats="0" applyFontFormats="0" applyPatternFormats="0" applyAlignmentFormats="0" applyWidthHeightFormats="0"/>
</file>

<file path=xl/queryTables/queryTable27.xml><?xml version="1.0" encoding="utf-8"?>
<queryTable xmlns="http://schemas.openxmlformats.org/spreadsheetml/2006/main" xmlns:mc="http://schemas.openxmlformats.org/markup-compatibility/2006" xmlns:xr16="http://schemas.microsoft.com/office/spreadsheetml/2017/revision16" mc:Ignorable="xr16" name="New Text Document_5" connectionId="16" xr16:uid="{7166BDA7-2FEE-42F2-B48A-2C1CBE32EE6C}" autoFormatId="16" applyNumberFormats="0" applyBorderFormats="0" applyFontFormats="0" applyPatternFormats="0" applyAlignmentFormats="0" applyWidthHeightFormats="0"/>
</file>

<file path=xl/queryTables/queryTable28.xml><?xml version="1.0" encoding="utf-8"?>
<queryTable xmlns="http://schemas.openxmlformats.org/spreadsheetml/2006/main" xmlns:mc="http://schemas.openxmlformats.org/markup-compatibility/2006" xmlns:xr16="http://schemas.microsoft.com/office/spreadsheetml/2017/revision16" mc:Ignorable="xr16" name="New Text Document_4" connectionId="106" xr16:uid="{42543917-8640-4C26-AAF5-408C67EE9901}" autoFormatId="16" applyNumberFormats="0" applyBorderFormats="0" applyFontFormats="0" applyPatternFormats="0" applyAlignmentFormats="0" applyWidthHeightFormats="0"/>
</file>

<file path=xl/queryTables/queryTable29.xml><?xml version="1.0" encoding="utf-8"?>
<queryTable xmlns="http://schemas.openxmlformats.org/spreadsheetml/2006/main" xmlns:mc="http://schemas.openxmlformats.org/markup-compatibility/2006" xmlns:xr16="http://schemas.microsoft.com/office/spreadsheetml/2017/revision16" mc:Ignorable="xr16" name="New Text Document_1" connectionId="121" xr16:uid="{55CE02FB-5FFB-4F08-BB06-70D888FBD7D4}"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New Text Document_6" connectionId="78" xr16:uid="{480EA1C2-26C7-48F5-BD21-C39C9ED44A6B}" autoFormatId="16" applyNumberFormats="0" applyBorderFormats="0" applyFontFormats="0" applyPatternFormats="0" applyAlignmentFormats="0" applyWidthHeightFormats="0"/>
</file>

<file path=xl/queryTables/queryTable30.xml><?xml version="1.0" encoding="utf-8"?>
<queryTable xmlns="http://schemas.openxmlformats.org/spreadsheetml/2006/main" xmlns:mc="http://schemas.openxmlformats.org/markup-compatibility/2006" xmlns:xr16="http://schemas.microsoft.com/office/spreadsheetml/2017/revision16" mc:Ignorable="xr16" name="New Text Document_7" connectionId="136" xr16:uid="{3C851A04-8C64-489A-9CAB-863C84E7D4EA}" autoFormatId="16" applyNumberFormats="0" applyBorderFormats="0" applyFontFormats="0" applyPatternFormats="0" applyAlignmentFormats="0" applyWidthHeightFormats="0"/>
</file>

<file path=xl/queryTables/queryTable31.xml><?xml version="1.0" encoding="utf-8"?>
<queryTable xmlns="http://schemas.openxmlformats.org/spreadsheetml/2006/main" xmlns:mc="http://schemas.openxmlformats.org/markup-compatibility/2006" xmlns:xr16="http://schemas.microsoft.com/office/spreadsheetml/2017/revision16" mc:Ignorable="xr16" name="New Text Document_5" connectionId="34" xr16:uid="{C40EEDF5-D152-4B5C-A1B8-10D3266BE3E8}" autoFormatId="16" applyNumberFormats="0" applyBorderFormats="0" applyFontFormats="0" applyPatternFormats="0" applyAlignmentFormats="0" applyWidthHeightFormats="0"/>
</file>

<file path=xl/queryTables/queryTable32.xml><?xml version="1.0" encoding="utf-8"?>
<queryTable xmlns="http://schemas.openxmlformats.org/spreadsheetml/2006/main" xmlns:mc="http://schemas.openxmlformats.org/markup-compatibility/2006" xmlns:xr16="http://schemas.microsoft.com/office/spreadsheetml/2017/revision16" mc:Ignorable="xr16" name="New Text Document" connectionId="20" xr16:uid="{CF440C9F-D3BD-44F8-B3FF-9205F1CE2A60}" autoFormatId="16" applyNumberFormats="0" applyBorderFormats="0" applyFontFormats="0" applyPatternFormats="0" applyAlignmentFormats="0" applyWidthHeightFormats="0"/>
</file>

<file path=xl/queryTables/queryTable33.xml><?xml version="1.0" encoding="utf-8"?>
<queryTable xmlns="http://schemas.openxmlformats.org/spreadsheetml/2006/main" xmlns:mc="http://schemas.openxmlformats.org/markup-compatibility/2006" xmlns:xr16="http://schemas.microsoft.com/office/spreadsheetml/2017/revision16" mc:Ignorable="xr16" name="New Text Document (2)" connectionId="4" xr16:uid="{B80DA3EC-483F-4AFC-9A2F-0A4E808FD38C}" autoFormatId="16" applyNumberFormats="0" applyBorderFormats="0" applyFontFormats="0" applyPatternFormats="0" applyAlignmentFormats="0" applyWidthHeightFormats="0"/>
</file>

<file path=xl/queryTables/queryTable34.xml><?xml version="1.0" encoding="utf-8"?>
<queryTable xmlns="http://schemas.openxmlformats.org/spreadsheetml/2006/main" xmlns:mc="http://schemas.openxmlformats.org/markup-compatibility/2006" xmlns:xr16="http://schemas.microsoft.com/office/spreadsheetml/2017/revision16" mc:Ignorable="xr16" name="New Text Document_2" connectionId="51" xr16:uid="{1ED3B809-428E-4197-B84F-B6E8EE3F95E3}" autoFormatId="16" applyNumberFormats="0" applyBorderFormats="0" applyFontFormats="0" applyPatternFormats="0" applyAlignmentFormats="0" applyWidthHeightFormats="0"/>
</file>

<file path=xl/queryTables/queryTable35.xml><?xml version="1.0" encoding="utf-8"?>
<queryTable xmlns="http://schemas.openxmlformats.org/spreadsheetml/2006/main" xmlns:mc="http://schemas.openxmlformats.org/markup-compatibility/2006" xmlns:xr16="http://schemas.microsoft.com/office/spreadsheetml/2017/revision16" mc:Ignorable="xr16" name="New Text Document_6" connectionId="79" xr16:uid="{5D8BC171-FD16-41EC-A701-51E74C9E2FBB}" autoFormatId="16" applyNumberFormats="0" applyBorderFormats="0" applyFontFormats="0" applyPatternFormats="0" applyAlignmentFormats="0" applyWidthHeightFormats="0"/>
</file>

<file path=xl/queryTables/queryTable36.xml><?xml version="1.0" encoding="utf-8"?>
<queryTable xmlns="http://schemas.openxmlformats.org/spreadsheetml/2006/main" xmlns:mc="http://schemas.openxmlformats.org/markup-compatibility/2006" xmlns:xr16="http://schemas.microsoft.com/office/spreadsheetml/2017/revision16" mc:Ignorable="xr16" name="New Text Document_7" connectionId="139" xr16:uid="{A55C8F44-FF62-4553-9FA7-3E83164F18B4}" autoFormatId="16" applyNumberFormats="0" applyBorderFormats="0" applyFontFormats="0" applyPatternFormats="0" applyAlignmentFormats="0" applyWidthHeightFormats="0"/>
</file>

<file path=xl/queryTables/queryTable37.xml><?xml version="1.0" encoding="utf-8"?>
<queryTable xmlns="http://schemas.openxmlformats.org/spreadsheetml/2006/main" xmlns:mc="http://schemas.openxmlformats.org/markup-compatibility/2006" xmlns:xr16="http://schemas.microsoft.com/office/spreadsheetml/2017/revision16" mc:Ignorable="xr16" name="New Text Document_3" connectionId="94" xr16:uid="{7937BDC8-DCDE-4E2E-959E-EE382DB8240F}" autoFormatId="16" applyNumberFormats="0" applyBorderFormats="0" applyFontFormats="0" applyPatternFormats="0" applyAlignmentFormats="0" applyWidthHeightFormats="0"/>
</file>

<file path=xl/queryTables/queryTable38.xml><?xml version="1.0" encoding="utf-8"?>
<queryTable xmlns="http://schemas.openxmlformats.org/spreadsheetml/2006/main" xmlns:mc="http://schemas.openxmlformats.org/markup-compatibility/2006" xmlns:xr16="http://schemas.microsoft.com/office/spreadsheetml/2017/revision16" mc:Ignorable="xr16" name="New Text Document_8" connectionId="64" xr16:uid="{8D558C84-4211-426F-A3F7-6D69C949DEE3}" autoFormatId="16" applyNumberFormats="0" applyBorderFormats="0" applyFontFormats="0" applyPatternFormats="0" applyAlignmentFormats="0" applyWidthHeightFormats="0"/>
</file>

<file path=xl/queryTables/queryTable39.xml><?xml version="1.0" encoding="utf-8"?>
<queryTable xmlns="http://schemas.openxmlformats.org/spreadsheetml/2006/main" xmlns:mc="http://schemas.openxmlformats.org/markup-compatibility/2006" xmlns:xr16="http://schemas.microsoft.com/office/spreadsheetml/2017/revision16" mc:Ignorable="xr16" name="New Text Document_4" connectionId="109" xr16:uid="{4B4A6C81-BAB8-4653-A43A-286C9C6F7A8D}"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New Text Document_1" connectionId="123" xr16:uid="{1FE5C00D-2E5A-43E4-AF43-C677B0A9D225}" autoFormatId="16" applyNumberFormats="0" applyBorderFormats="0" applyFontFormats="0" applyPatternFormats="0" applyAlignmentFormats="0" applyWidthHeightFormats="0"/>
</file>

<file path=xl/queryTables/queryTable40.xml><?xml version="1.0" encoding="utf-8"?>
<queryTable xmlns="http://schemas.openxmlformats.org/spreadsheetml/2006/main" xmlns:mc="http://schemas.openxmlformats.org/markup-compatibility/2006" xmlns:xr16="http://schemas.microsoft.com/office/spreadsheetml/2017/revision16" mc:Ignorable="xr16" name="New Text Document_1" connectionId="124" xr16:uid="{8FF288A6-9294-48E0-975D-69A9C5027788}" autoFormatId="16" applyNumberFormats="0" applyBorderFormats="0" applyFontFormats="0" applyPatternFormats="0" applyAlignmentFormats="0" applyWidthHeightFormats="0"/>
</file>

<file path=xl/queryTables/queryTable41.xml><?xml version="1.0" encoding="utf-8"?>
<queryTable xmlns="http://schemas.openxmlformats.org/spreadsheetml/2006/main" xmlns:mc="http://schemas.openxmlformats.org/markup-compatibility/2006" xmlns:xr16="http://schemas.microsoft.com/office/spreadsheetml/2017/revision16" mc:Ignorable="xr16" name="New Text Document_5" connectionId="35" xr16:uid="{96F2DBE7-5FE3-4C70-93D7-8A197CAB773B}" autoFormatId="16" applyNumberFormats="0" applyBorderFormats="0" applyFontFormats="0" applyPatternFormats="0" applyAlignmentFormats="0" applyWidthHeightFormats="0"/>
</file>

<file path=xl/queryTables/queryTable42.xml><?xml version="1.0" encoding="utf-8"?>
<queryTable xmlns="http://schemas.openxmlformats.org/spreadsheetml/2006/main" xmlns:mc="http://schemas.openxmlformats.org/markup-compatibility/2006" xmlns:xr16="http://schemas.microsoft.com/office/spreadsheetml/2017/revision16" mc:Ignorable="xr16" name="New Text Document_8" connectionId="65" xr16:uid="{4591242E-463B-4E80-9A65-EFC1E52D7B16}" autoFormatId="16" applyNumberFormats="0" applyBorderFormats="0" applyFontFormats="0" applyPatternFormats="0" applyAlignmentFormats="0" applyWidthHeightFormats="0"/>
</file>

<file path=xl/queryTables/queryTable43.xml><?xml version="1.0" encoding="utf-8"?>
<queryTable xmlns="http://schemas.openxmlformats.org/spreadsheetml/2006/main" xmlns:mc="http://schemas.openxmlformats.org/markup-compatibility/2006" xmlns:xr16="http://schemas.microsoft.com/office/spreadsheetml/2017/revision16" mc:Ignorable="xr16" name="New Text Document_3" connectionId="95" xr16:uid="{EC4E398F-74CE-457F-B078-BFA6E35529FA}" autoFormatId="16" applyNumberFormats="0" applyBorderFormats="0" applyFontFormats="0" applyPatternFormats="0" applyAlignmentFormats="0" applyWidthHeightFormats="0"/>
</file>

<file path=xl/queryTables/queryTable44.xml><?xml version="1.0" encoding="utf-8"?>
<queryTable xmlns="http://schemas.openxmlformats.org/spreadsheetml/2006/main" xmlns:mc="http://schemas.openxmlformats.org/markup-compatibility/2006" xmlns:xr16="http://schemas.microsoft.com/office/spreadsheetml/2017/revision16" mc:Ignorable="xr16" name="New Text Document (2)" connectionId="5" xr16:uid="{BB61C0B8-B70F-4695-BD3D-05CD3D6D9BA1}" autoFormatId="16" applyNumberFormats="0" applyBorderFormats="0" applyFontFormats="0" applyPatternFormats="0" applyAlignmentFormats="0" applyWidthHeightFormats="0"/>
</file>

<file path=xl/queryTables/queryTable45.xml><?xml version="1.0" encoding="utf-8"?>
<queryTable xmlns="http://schemas.openxmlformats.org/spreadsheetml/2006/main" xmlns:mc="http://schemas.openxmlformats.org/markup-compatibility/2006" xmlns:xr16="http://schemas.microsoft.com/office/spreadsheetml/2017/revision16" mc:Ignorable="xr16" name="New Text Document_4" connectionId="110" xr16:uid="{429219C0-65D8-43B1-A746-1C18FAFE32B7}" autoFormatId="16" applyNumberFormats="0" applyBorderFormats="0" applyFontFormats="0" applyPatternFormats="0" applyAlignmentFormats="0" applyWidthHeightFormats="0"/>
</file>

<file path=xl/queryTables/queryTable46.xml><?xml version="1.0" encoding="utf-8"?>
<queryTable xmlns="http://schemas.openxmlformats.org/spreadsheetml/2006/main" xmlns:mc="http://schemas.openxmlformats.org/markup-compatibility/2006" xmlns:xr16="http://schemas.microsoft.com/office/spreadsheetml/2017/revision16" mc:Ignorable="xr16" name="New Text Document_1" connectionId="125" xr16:uid="{A924328F-243E-451D-B403-91861EB019D2}" autoFormatId="16" applyNumberFormats="0" applyBorderFormats="0" applyFontFormats="0" applyPatternFormats="0" applyAlignmentFormats="0" applyWidthHeightFormats="0"/>
</file>

<file path=xl/queryTables/queryTable47.xml><?xml version="1.0" encoding="utf-8"?>
<queryTable xmlns="http://schemas.openxmlformats.org/spreadsheetml/2006/main" xmlns:mc="http://schemas.openxmlformats.org/markup-compatibility/2006" xmlns:xr16="http://schemas.microsoft.com/office/spreadsheetml/2017/revision16" mc:Ignorable="xr16" name="New Text Document" connectionId="21" xr16:uid="{7D5BEC15-F380-49B5-93C1-688974A76BF9}" autoFormatId="16" applyNumberFormats="0" applyBorderFormats="0" applyFontFormats="0" applyPatternFormats="0" applyAlignmentFormats="0" applyWidthHeightFormats="0"/>
</file>

<file path=xl/queryTables/queryTable48.xml><?xml version="1.0" encoding="utf-8"?>
<queryTable xmlns="http://schemas.openxmlformats.org/spreadsheetml/2006/main" xmlns:mc="http://schemas.openxmlformats.org/markup-compatibility/2006" xmlns:xr16="http://schemas.microsoft.com/office/spreadsheetml/2017/revision16" mc:Ignorable="xr16" name="New Text Document_2" connectionId="52" xr16:uid="{0A08FA2E-4AC9-4B19-BE31-98593F0CEE6C}" autoFormatId="16" applyNumberFormats="0" applyBorderFormats="0" applyFontFormats="0" applyPatternFormats="0" applyAlignmentFormats="0" applyWidthHeightFormats="0"/>
</file>

<file path=xl/queryTables/queryTable49.xml><?xml version="1.0" encoding="utf-8"?>
<queryTable xmlns="http://schemas.openxmlformats.org/spreadsheetml/2006/main" xmlns:mc="http://schemas.openxmlformats.org/markup-compatibility/2006" xmlns:xr16="http://schemas.microsoft.com/office/spreadsheetml/2017/revision16" mc:Ignorable="xr16" name="New Text Document_7" connectionId="140" xr16:uid="{F8EAC3B1-4778-4E77-BBD6-23294EAE0847}"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New Text Document" connectionId="19" xr16:uid="{2D4B4419-A1A6-453E-B34E-361AABFA51FF}" autoFormatId="16" applyNumberFormats="0" applyBorderFormats="0" applyFontFormats="0" applyPatternFormats="0" applyAlignmentFormats="0" applyWidthHeightFormats="0"/>
</file>

<file path=xl/queryTables/queryTable50.xml><?xml version="1.0" encoding="utf-8"?>
<queryTable xmlns="http://schemas.openxmlformats.org/spreadsheetml/2006/main" xmlns:mc="http://schemas.openxmlformats.org/markup-compatibility/2006" xmlns:xr16="http://schemas.microsoft.com/office/spreadsheetml/2017/revision16" mc:Ignorable="xr16" name="New Text Document_6" connectionId="80" xr16:uid="{64EA055C-FD4B-495D-BADA-136930EBF929}" autoFormatId="16" applyNumberFormats="0" applyBorderFormats="0" applyFontFormats="0" applyPatternFormats="0" applyAlignmentFormats="0" applyWidthHeightFormats="0"/>
</file>

<file path=xl/queryTables/queryTable51.xml><?xml version="1.0" encoding="utf-8"?>
<queryTable xmlns="http://schemas.openxmlformats.org/spreadsheetml/2006/main" xmlns:mc="http://schemas.openxmlformats.org/markup-compatibility/2006" xmlns:xr16="http://schemas.microsoft.com/office/spreadsheetml/2017/revision16" mc:Ignorable="xr16" name="New Text Document" connectionId="22" xr16:uid="{571C0235-507C-4B75-8643-63208F56C131}" autoFormatId="16" applyNumberFormats="0" applyBorderFormats="0" applyFontFormats="0" applyPatternFormats="0" applyAlignmentFormats="0" applyWidthHeightFormats="0"/>
</file>

<file path=xl/queryTables/queryTable52.xml><?xml version="1.0" encoding="utf-8"?>
<queryTable xmlns="http://schemas.openxmlformats.org/spreadsheetml/2006/main" xmlns:mc="http://schemas.openxmlformats.org/markup-compatibility/2006" xmlns:xr16="http://schemas.microsoft.com/office/spreadsheetml/2017/revision16" mc:Ignorable="xr16" name="New Text Document_8" connectionId="66" xr16:uid="{6537F265-F8D9-4660-8F33-9611AE848780}" autoFormatId="16" applyNumberFormats="0" applyBorderFormats="0" applyFontFormats="0" applyPatternFormats="0" applyAlignmentFormats="0" applyWidthHeightFormats="0"/>
</file>

<file path=xl/queryTables/queryTable53.xml><?xml version="1.0" encoding="utf-8"?>
<queryTable xmlns="http://schemas.openxmlformats.org/spreadsheetml/2006/main" xmlns:mc="http://schemas.openxmlformats.org/markup-compatibility/2006" xmlns:xr16="http://schemas.microsoft.com/office/spreadsheetml/2017/revision16" mc:Ignorable="xr16" name="New Text Document_6" connectionId="81" xr16:uid="{82A34ABD-CCED-4E13-8461-903549BD97EE}" autoFormatId="16" applyNumberFormats="0" applyBorderFormats="0" applyFontFormats="0" applyPatternFormats="0" applyAlignmentFormats="0" applyWidthHeightFormats="0"/>
</file>

<file path=xl/queryTables/queryTable54.xml><?xml version="1.0" encoding="utf-8"?>
<queryTable xmlns="http://schemas.openxmlformats.org/spreadsheetml/2006/main" xmlns:mc="http://schemas.openxmlformats.org/markup-compatibility/2006" xmlns:xr16="http://schemas.microsoft.com/office/spreadsheetml/2017/revision16" mc:Ignorable="xr16" name="New Text Document_4" connectionId="111" xr16:uid="{84D98709-3BF5-4051-8B94-C4560CFFB31D}" autoFormatId="16" applyNumberFormats="0" applyBorderFormats="0" applyFontFormats="0" applyPatternFormats="0" applyAlignmentFormats="0" applyWidthHeightFormats="0"/>
</file>

<file path=xl/queryTables/queryTable55.xml><?xml version="1.0" encoding="utf-8"?>
<queryTable xmlns="http://schemas.openxmlformats.org/spreadsheetml/2006/main" xmlns:mc="http://schemas.openxmlformats.org/markup-compatibility/2006" xmlns:xr16="http://schemas.microsoft.com/office/spreadsheetml/2017/revision16" mc:Ignorable="xr16" name="New Text Document_2" connectionId="53" xr16:uid="{875E7AD9-B1F0-4815-80B3-92BB96E49D26}" autoFormatId="16" applyNumberFormats="0" applyBorderFormats="0" applyFontFormats="0" applyPatternFormats="0" applyAlignmentFormats="0" applyWidthHeightFormats="0"/>
</file>

<file path=xl/queryTables/queryTable56.xml><?xml version="1.0" encoding="utf-8"?>
<queryTable xmlns="http://schemas.openxmlformats.org/spreadsheetml/2006/main" xmlns:mc="http://schemas.openxmlformats.org/markup-compatibility/2006" xmlns:xr16="http://schemas.microsoft.com/office/spreadsheetml/2017/revision16" mc:Ignorable="xr16" name="New Text Document (2)" connectionId="6" xr16:uid="{14AE15F0-7608-41BB-8CBB-67A65D2C2AA8}" autoFormatId="16" applyNumberFormats="0" applyBorderFormats="0" applyFontFormats="0" applyPatternFormats="0" applyAlignmentFormats="0" applyWidthHeightFormats="0"/>
</file>

<file path=xl/queryTables/queryTable57.xml><?xml version="1.0" encoding="utf-8"?>
<queryTable xmlns="http://schemas.openxmlformats.org/spreadsheetml/2006/main" xmlns:mc="http://schemas.openxmlformats.org/markup-compatibility/2006" xmlns:xr16="http://schemas.microsoft.com/office/spreadsheetml/2017/revision16" mc:Ignorable="xr16" name="New Text Document_3" connectionId="96" xr16:uid="{61754FA5-7BBA-4811-BC4F-EEB6ACE285A8}" autoFormatId="16" applyNumberFormats="0" applyBorderFormats="0" applyFontFormats="0" applyPatternFormats="0" applyAlignmentFormats="0" applyWidthHeightFormats="0"/>
</file>

<file path=xl/queryTables/queryTable58.xml><?xml version="1.0" encoding="utf-8"?>
<queryTable xmlns="http://schemas.openxmlformats.org/spreadsheetml/2006/main" xmlns:mc="http://schemas.openxmlformats.org/markup-compatibility/2006" xmlns:xr16="http://schemas.microsoft.com/office/spreadsheetml/2017/revision16" mc:Ignorable="xr16" name="New Text Document_5" connectionId="36" xr16:uid="{C2105309-D2D3-4D2B-9F82-334B4DC8436A}" autoFormatId="16" applyNumberFormats="0" applyBorderFormats="0" applyFontFormats="0" applyPatternFormats="0" applyAlignmentFormats="0" applyWidthHeightFormats="0"/>
</file>

<file path=xl/queryTables/queryTable59.xml><?xml version="1.0" encoding="utf-8"?>
<queryTable xmlns="http://schemas.openxmlformats.org/spreadsheetml/2006/main" xmlns:mc="http://schemas.openxmlformats.org/markup-compatibility/2006" xmlns:xr16="http://schemas.microsoft.com/office/spreadsheetml/2017/revision16" mc:Ignorable="xr16" name="New Text Document_1" connectionId="126" xr16:uid="{630D0ADB-D0ED-43D3-B3A6-838373445581}"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New Text Document_5" connectionId="33" xr16:uid="{C0762404-AC55-4201-BCE1-80C605FF65FA}" autoFormatId="16" applyNumberFormats="0" applyBorderFormats="0" applyFontFormats="0" applyPatternFormats="0" applyAlignmentFormats="0" applyWidthHeightFormats="0"/>
</file>

<file path=xl/queryTables/queryTable60.xml><?xml version="1.0" encoding="utf-8"?>
<queryTable xmlns="http://schemas.openxmlformats.org/spreadsheetml/2006/main" xmlns:mc="http://schemas.openxmlformats.org/markup-compatibility/2006" xmlns:xr16="http://schemas.microsoft.com/office/spreadsheetml/2017/revision16" mc:Ignorable="xr16" name="New Text Document_7" connectionId="141" xr16:uid="{27A8A727-BB4F-4EFB-952D-971F19EA8231}" autoFormatId="16" applyNumberFormats="0" applyBorderFormats="0" applyFontFormats="0" applyPatternFormats="0" applyAlignmentFormats="0" applyWidthHeightFormats="0"/>
</file>

<file path=xl/queryTables/queryTable61.xml><?xml version="1.0" encoding="utf-8"?>
<queryTable xmlns="http://schemas.openxmlformats.org/spreadsheetml/2006/main" xmlns:mc="http://schemas.openxmlformats.org/markup-compatibility/2006" xmlns:xr16="http://schemas.microsoft.com/office/spreadsheetml/2017/revision16" mc:Ignorable="xr16" name="New Text Document_7" connectionId="142" xr16:uid="{D1A637DC-DB62-4BD8-A2CA-30E03161E1B4}" autoFormatId="16" applyNumberFormats="0" applyBorderFormats="0" applyFontFormats="0" applyPatternFormats="0" applyAlignmentFormats="0" applyWidthHeightFormats="0"/>
</file>

<file path=xl/queryTables/queryTable62.xml><?xml version="1.0" encoding="utf-8"?>
<queryTable xmlns="http://schemas.openxmlformats.org/spreadsheetml/2006/main" xmlns:mc="http://schemas.openxmlformats.org/markup-compatibility/2006" xmlns:xr16="http://schemas.microsoft.com/office/spreadsheetml/2017/revision16" mc:Ignorable="xr16" name="New Text Document_1" connectionId="127" xr16:uid="{BE99189C-4D58-4F9E-B966-3C69157EBC4B}" autoFormatId="16" applyNumberFormats="0" applyBorderFormats="0" applyFontFormats="0" applyPatternFormats="0" applyAlignmentFormats="0" applyWidthHeightFormats="0"/>
</file>

<file path=xl/queryTables/queryTable63.xml><?xml version="1.0" encoding="utf-8"?>
<queryTable xmlns="http://schemas.openxmlformats.org/spreadsheetml/2006/main" xmlns:mc="http://schemas.openxmlformats.org/markup-compatibility/2006" xmlns:xr16="http://schemas.microsoft.com/office/spreadsheetml/2017/revision16" mc:Ignorable="xr16" name="New Text Document_8" connectionId="67" xr16:uid="{FC76E06C-9422-488F-8FDA-26E58F253CF0}" autoFormatId="16" applyNumberFormats="0" applyBorderFormats="0" applyFontFormats="0" applyPatternFormats="0" applyAlignmentFormats="0" applyWidthHeightFormats="0"/>
</file>

<file path=xl/queryTables/queryTable64.xml><?xml version="1.0" encoding="utf-8"?>
<queryTable xmlns="http://schemas.openxmlformats.org/spreadsheetml/2006/main" xmlns:mc="http://schemas.openxmlformats.org/markup-compatibility/2006" xmlns:xr16="http://schemas.microsoft.com/office/spreadsheetml/2017/revision16" mc:Ignorable="xr16" name="New Text Document_6" connectionId="82" xr16:uid="{774CB948-BAEA-4E87-AC31-FECAAEC27F53}" autoFormatId="16" applyNumberFormats="0" applyBorderFormats="0" applyFontFormats="0" applyPatternFormats="0" applyAlignmentFormats="0" applyWidthHeightFormats="0"/>
</file>

<file path=xl/queryTables/queryTable65.xml><?xml version="1.0" encoding="utf-8"?>
<queryTable xmlns="http://schemas.openxmlformats.org/spreadsheetml/2006/main" xmlns:mc="http://schemas.openxmlformats.org/markup-compatibility/2006" xmlns:xr16="http://schemas.microsoft.com/office/spreadsheetml/2017/revision16" mc:Ignorable="xr16" name="New Text Document_5" connectionId="37" xr16:uid="{36326F57-2F9A-4E37-BB1C-031E9BAF72F8}" autoFormatId="16" applyNumberFormats="0" applyBorderFormats="0" applyFontFormats="0" applyPatternFormats="0" applyAlignmentFormats="0" applyWidthHeightFormats="0"/>
</file>

<file path=xl/queryTables/queryTable66.xml><?xml version="1.0" encoding="utf-8"?>
<queryTable xmlns="http://schemas.openxmlformats.org/spreadsheetml/2006/main" xmlns:mc="http://schemas.openxmlformats.org/markup-compatibility/2006" xmlns:xr16="http://schemas.microsoft.com/office/spreadsheetml/2017/revision16" mc:Ignorable="xr16" name="New Text Document" connectionId="23" xr16:uid="{58AB4BEA-9E55-4E24-973C-F9B3AFD7930D}" autoFormatId="16" applyNumberFormats="0" applyBorderFormats="0" applyFontFormats="0" applyPatternFormats="0" applyAlignmentFormats="0" applyWidthHeightFormats="0"/>
</file>

<file path=xl/queryTables/queryTable67.xml><?xml version="1.0" encoding="utf-8"?>
<queryTable xmlns="http://schemas.openxmlformats.org/spreadsheetml/2006/main" xmlns:mc="http://schemas.openxmlformats.org/markup-compatibility/2006" xmlns:xr16="http://schemas.microsoft.com/office/spreadsheetml/2017/revision16" mc:Ignorable="xr16" name="New Text Document_3" connectionId="97" xr16:uid="{40789638-F49A-4DFC-A759-E34432D259B1}" autoFormatId="16" applyNumberFormats="0" applyBorderFormats="0" applyFontFormats="0" applyPatternFormats="0" applyAlignmentFormats="0" applyWidthHeightFormats="0"/>
</file>

<file path=xl/queryTables/queryTable68.xml><?xml version="1.0" encoding="utf-8"?>
<queryTable xmlns="http://schemas.openxmlformats.org/spreadsheetml/2006/main" xmlns:mc="http://schemas.openxmlformats.org/markup-compatibility/2006" xmlns:xr16="http://schemas.microsoft.com/office/spreadsheetml/2017/revision16" mc:Ignorable="xr16" name="New Text Document_2" connectionId="54" xr16:uid="{C4EB764B-A5AC-4EA3-ABC1-49662AF50F88}" autoFormatId="16" applyNumberFormats="0" applyBorderFormats="0" applyFontFormats="0" applyPatternFormats="0" applyAlignmentFormats="0" applyWidthHeightFormats="0"/>
</file>

<file path=xl/queryTables/queryTable69.xml><?xml version="1.0" encoding="utf-8"?>
<queryTable xmlns="http://schemas.openxmlformats.org/spreadsheetml/2006/main" xmlns:mc="http://schemas.openxmlformats.org/markup-compatibility/2006" xmlns:xr16="http://schemas.microsoft.com/office/spreadsheetml/2017/revision16" mc:Ignorable="xr16" name="New Text Document_4" connectionId="112" xr16:uid="{0833D270-98E3-4B6D-B4C2-E76455787D50}"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New Text Document_2" connectionId="50" xr16:uid="{90179FB8-052A-48DE-AB35-A7CE4189ECD8}" autoFormatId="16" applyNumberFormats="0" applyBorderFormats="0" applyFontFormats="0" applyPatternFormats="0" applyAlignmentFormats="0" applyWidthHeightFormats="0"/>
</file>

<file path=xl/queryTables/queryTable70.xml><?xml version="1.0" encoding="utf-8"?>
<queryTable xmlns="http://schemas.openxmlformats.org/spreadsheetml/2006/main" xmlns:mc="http://schemas.openxmlformats.org/markup-compatibility/2006" xmlns:xr16="http://schemas.microsoft.com/office/spreadsheetml/2017/revision16" mc:Ignorable="xr16" name="New Text Document (2)" connectionId="7" xr16:uid="{7357C80E-D008-439A-9DBB-F5480C640C55}" autoFormatId="16" applyNumberFormats="0" applyBorderFormats="0" applyFontFormats="0" applyPatternFormats="0" applyAlignmentFormats="0" applyWidthHeightFormats="0"/>
</file>

<file path=xl/queryTables/queryTable71.xml><?xml version="1.0" encoding="utf-8"?>
<queryTable xmlns="http://schemas.openxmlformats.org/spreadsheetml/2006/main" xmlns:mc="http://schemas.openxmlformats.org/markup-compatibility/2006" xmlns:xr16="http://schemas.microsoft.com/office/spreadsheetml/2017/revision16" mc:Ignorable="xr16" name="New Text Document_2" connectionId="55" xr16:uid="{030FA7F3-B15D-4991-9382-EFC05DA17164}" autoFormatId="16" applyNumberFormats="0" applyBorderFormats="0" applyFontFormats="0" applyPatternFormats="0" applyAlignmentFormats="0" applyWidthHeightFormats="0"/>
</file>

<file path=xl/queryTables/queryTable72.xml><?xml version="1.0" encoding="utf-8"?>
<queryTable xmlns="http://schemas.openxmlformats.org/spreadsheetml/2006/main" xmlns:mc="http://schemas.openxmlformats.org/markup-compatibility/2006" xmlns:xr16="http://schemas.microsoft.com/office/spreadsheetml/2017/revision16" mc:Ignorable="xr16" name="New Text Document" connectionId="24" xr16:uid="{C6A84543-9D7C-4862-BC76-62A910F17A74}" autoFormatId="16" applyNumberFormats="0" applyBorderFormats="0" applyFontFormats="0" applyPatternFormats="0" applyAlignmentFormats="0" applyWidthHeightFormats="0"/>
</file>

<file path=xl/queryTables/queryTable73.xml><?xml version="1.0" encoding="utf-8"?>
<queryTable xmlns="http://schemas.openxmlformats.org/spreadsheetml/2006/main" xmlns:mc="http://schemas.openxmlformats.org/markup-compatibility/2006" xmlns:xr16="http://schemas.microsoft.com/office/spreadsheetml/2017/revision16" mc:Ignorable="xr16" name="New Text Document_3" connectionId="98" xr16:uid="{0D69D886-7109-4717-B348-1C427834DD1A}" autoFormatId="16" applyNumberFormats="0" applyBorderFormats="0" applyFontFormats="0" applyPatternFormats="0" applyAlignmentFormats="0" applyWidthHeightFormats="0"/>
</file>

<file path=xl/queryTables/queryTable74.xml><?xml version="1.0" encoding="utf-8"?>
<queryTable xmlns="http://schemas.openxmlformats.org/spreadsheetml/2006/main" xmlns:mc="http://schemas.openxmlformats.org/markup-compatibility/2006" xmlns:xr16="http://schemas.microsoft.com/office/spreadsheetml/2017/revision16" mc:Ignorable="xr16" name="New Text Document_5" connectionId="38" xr16:uid="{C223DB1E-8C81-4491-80DA-A41A7E53B087}" autoFormatId="16" applyNumberFormats="0" applyBorderFormats="0" applyFontFormats="0" applyPatternFormats="0" applyAlignmentFormats="0" applyWidthHeightFormats="0"/>
</file>

<file path=xl/queryTables/queryTable75.xml><?xml version="1.0" encoding="utf-8"?>
<queryTable xmlns="http://schemas.openxmlformats.org/spreadsheetml/2006/main" xmlns:mc="http://schemas.openxmlformats.org/markup-compatibility/2006" xmlns:xr16="http://schemas.microsoft.com/office/spreadsheetml/2017/revision16" mc:Ignorable="xr16" name="New Text Document_7" connectionId="143" xr16:uid="{7B23AD8E-2046-4327-972E-CEEE7ACBADE6}" autoFormatId="16" applyNumberFormats="0" applyBorderFormats="0" applyFontFormats="0" applyPatternFormats="0" applyAlignmentFormats="0" applyWidthHeightFormats="0"/>
</file>

<file path=xl/queryTables/queryTable76.xml><?xml version="1.0" encoding="utf-8"?>
<queryTable xmlns="http://schemas.openxmlformats.org/spreadsheetml/2006/main" xmlns:mc="http://schemas.openxmlformats.org/markup-compatibility/2006" xmlns:xr16="http://schemas.microsoft.com/office/spreadsheetml/2017/revision16" mc:Ignorable="xr16" name="New Text Document_6" connectionId="83" xr16:uid="{24D26180-2BB6-42CC-81A9-E5FA768B2C88}" autoFormatId="16" applyNumberFormats="0" applyBorderFormats="0" applyFontFormats="0" applyPatternFormats="0" applyAlignmentFormats="0" applyWidthHeightFormats="0"/>
</file>

<file path=xl/queryTables/queryTable77.xml><?xml version="1.0" encoding="utf-8"?>
<queryTable xmlns="http://schemas.openxmlformats.org/spreadsheetml/2006/main" xmlns:mc="http://schemas.openxmlformats.org/markup-compatibility/2006" xmlns:xr16="http://schemas.microsoft.com/office/spreadsheetml/2017/revision16" mc:Ignorable="xr16" name="New Text Document_8" connectionId="68" xr16:uid="{CF0FE772-8018-4CAB-AF80-18473EAF9753}" autoFormatId="16" applyNumberFormats="0" applyBorderFormats="0" applyFontFormats="0" applyPatternFormats="0" applyAlignmentFormats="0" applyWidthHeightFormats="0"/>
</file>

<file path=xl/queryTables/queryTable78.xml><?xml version="1.0" encoding="utf-8"?>
<queryTable xmlns="http://schemas.openxmlformats.org/spreadsheetml/2006/main" xmlns:mc="http://schemas.openxmlformats.org/markup-compatibility/2006" xmlns:xr16="http://schemas.microsoft.com/office/spreadsheetml/2017/revision16" mc:Ignorable="xr16" name="New Text Document_1" connectionId="128" xr16:uid="{0AC81200-5127-4A97-A1C6-E3478EDF1831}" autoFormatId="16" applyNumberFormats="0" applyBorderFormats="0" applyFontFormats="0" applyPatternFormats="0" applyAlignmentFormats="0" applyWidthHeightFormats="0"/>
</file>

<file path=xl/queryTables/queryTable79.xml><?xml version="1.0" encoding="utf-8"?>
<queryTable xmlns="http://schemas.openxmlformats.org/spreadsheetml/2006/main" xmlns:mc="http://schemas.openxmlformats.org/markup-compatibility/2006" xmlns:xr16="http://schemas.microsoft.com/office/spreadsheetml/2017/revision16" mc:Ignorable="xr16" name="New Text Document (2)" connectionId="8" xr16:uid="{F8F21719-B645-4866-AF61-048C9C217005}"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New Text Document_8" connectionId="63" xr16:uid="{AF9A1674-FCCB-4CCF-9EE8-AA3A542C0BCA}" autoFormatId="16" applyNumberFormats="0" applyBorderFormats="0" applyFontFormats="0" applyPatternFormats="0" applyAlignmentFormats="0" applyWidthHeightFormats="0"/>
</file>

<file path=xl/queryTables/queryTable80.xml><?xml version="1.0" encoding="utf-8"?>
<queryTable xmlns="http://schemas.openxmlformats.org/spreadsheetml/2006/main" xmlns:mc="http://schemas.openxmlformats.org/markup-compatibility/2006" xmlns:xr16="http://schemas.microsoft.com/office/spreadsheetml/2017/revision16" mc:Ignorable="xr16" name="New Text Document_4" connectionId="113" xr16:uid="{53A2DB14-6E6B-4D20-AE35-6D4A11104197}" autoFormatId="16" applyNumberFormats="0" applyBorderFormats="0" applyFontFormats="0" applyPatternFormats="0" applyAlignmentFormats="0" applyWidthHeightFormats="0"/>
</file>

<file path=xl/queryTables/queryTable81.xml><?xml version="1.0" encoding="utf-8"?>
<queryTable xmlns="http://schemas.openxmlformats.org/spreadsheetml/2006/main" xmlns:mc="http://schemas.openxmlformats.org/markup-compatibility/2006" xmlns:xr16="http://schemas.microsoft.com/office/spreadsheetml/2017/revision16" mc:Ignorable="xr16" name="New Text Document_2" connectionId="56" xr16:uid="{F9D0A606-076E-4023-9E2D-8161D2A923DD}" autoFormatId="16" applyNumberFormats="0" applyBorderFormats="0" applyFontFormats="0" applyPatternFormats="0" applyAlignmentFormats="0" applyWidthHeightFormats="0"/>
</file>

<file path=xl/queryTables/queryTable82.xml><?xml version="1.0" encoding="utf-8"?>
<queryTable xmlns="http://schemas.openxmlformats.org/spreadsheetml/2006/main" xmlns:mc="http://schemas.openxmlformats.org/markup-compatibility/2006" xmlns:xr16="http://schemas.microsoft.com/office/spreadsheetml/2017/revision16" mc:Ignorable="xr16" name="New Text Document" connectionId="25" xr16:uid="{C9EE0BAD-1935-414C-9B0B-358A1E23940D}" autoFormatId="16" applyNumberFormats="0" applyBorderFormats="0" applyFontFormats="0" applyPatternFormats="0" applyAlignmentFormats="0" applyWidthHeightFormats="0"/>
</file>

<file path=xl/queryTables/queryTable83.xml><?xml version="1.0" encoding="utf-8"?>
<queryTable xmlns="http://schemas.openxmlformats.org/spreadsheetml/2006/main" xmlns:mc="http://schemas.openxmlformats.org/markup-compatibility/2006" xmlns:xr16="http://schemas.microsoft.com/office/spreadsheetml/2017/revision16" mc:Ignorable="xr16" name="New Text Document_8" connectionId="69" xr16:uid="{150B6A73-8B25-4CA5-BED5-E0D04D72D0B9}" autoFormatId="16" applyNumberFormats="0" applyBorderFormats="0" applyFontFormats="0" applyPatternFormats="0" applyAlignmentFormats="0" applyWidthHeightFormats="0"/>
</file>

<file path=xl/queryTables/queryTable84.xml><?xml version="1.0" encoding="utf-8"?>
<queryTable xmlns="http://schemas.openxmlformats.org/spreadsheetml/2006/main" xmlns:mc="http://schemas.openxmlformats.org/markup-compatibility/2006" xmlns:xr16="http://schemas.microsoft.com/office/spreadsheetml/2017/revision16" mc:Ignorable="xr16" name="New Text Document (2)" connectionId="9" xr16:uid="{1CFD6B9C-F7C9-4BE2-8C9E-ADC52FB51BDE}" autoFormatId="16" applyNumberFormats="0" applyBorderFormats="0" applyFontFormats="0" applyPatternFormats="0" applyAlignmentFormats="0" applyWidthHeightFormats="0"/>
</file>

<file path=xl/queryTables/queryTable85.xml><?xml version="1.0" encoding="utf-8"?>
<queryTable xmlns="http://schemas.openxmlformats.org/spreadsheetml/2006/main" xmlns:mc="http://schemas.openxmlformats.org/markup-compatibility/2006" xmlns:xr16="http://schemas.microsoft.com/office/spreadsheetml/2017/revision16" mc:Ignorable="xr16" name="New Text Document_1" connectionId="129" xr16:uid="{5E488C09-2A77-4E08-A55A-AB90F310E311}" autoFormatId="16" applyNumberFormats="0" applyBorderFormats="0" applyFontFormats="0" applyPatternFormats="0" applyAlignmentFormats="0" applyWidthHeightFormats="0"/>
</file>

<file path=xl/queryTables/queryTable86.xml><?xml version="1.0" encoding="utf-8"?>
<queryTable xmlns="http://schemas.openxmlformats.org/spreadsheetml/2006/main" xmlns:mc="http://schemas.openxmlformats.org/markup-compatibility/2006" xmlns:xr16="http://schemas.microsoft.com/office/spreadsheetml/2017/revision16" mc:Ignorable="xr16" name="New Text Document_7" connectionId="144" xr16:uid="{7DEEB704-5EB4-408B-8943-E4BE1F79BCD6}" autoFormatId="16" applyNumberFormats="0" applyBorderFormats="0" applyFontFormats="0" applyPatternFormats="0" applyAlignmentFormats="0" applyWidthHeightFormats="0"/>
</file>

<file path=xl/queryTables/queryTable87.xml><?xml version="1.0" encoding="utf-8"?>
<queryTable xmlns="http://schemas.openxmlformats.org/spreadsheetml/2006/main" xmlns:mc="http://schemas.openxmlformats.org/markup-compatibility/2006" xmlns:xr16="http://schemas.microsoft.com/office/spreadsheetml/2017/revision16" mc:Ignorable="xr16" name="New Text Document_5" connectionId="39" xr16:uid="{7FF38B85-40B0-4437-9016-BE5892673609}" autoFormatId="16" applyNumberFormats="0" applyBorderFormats="0" applyFontFormats="0" applyPatternFormats="0" applyAlignmentFormats="0" applyWidthHeightFormats="0"/>
</file>

<file path=xl/queryTables/queryTable88.xml><?xml version="1.0" encoding="utf-8"?>
<queryTable xmlns="http://schemas.openxmlformats.org/spreadsheetml/2006/main" xmlns:mc="http://schemas.openxmlformats.org/markup-compatibility/2006" xmlns:xr16="http://schemas.microsoft.com/office/spreadsheetml/2017/revision16" mc:Ignorable="xr16" name="New Text Document_3" connectionId="99" xr16:uid="{65BE1313-910C-4437-83FD-537AA1E314D0}" autoFormatId="16" applyNumberFormats="0" applyBorderFormats="0" applyFontFormats="0" applyPatternFormats="0" applyAlignmentFormats="0" applyWidthHeightFormats="0"/>
</file>

<file path=xl/queryTables/queryTable89.xml><?xml version="1.0" encoding="utf-8"?>
<queryTable xmlns="http://schemas.openxmlformats.org/spreadsheetml/2006/main" xmlns:mc="http://schemas.openxmlformats.org/markup-compatibility/2006" xmlns:xr16="http://schemas.microsoft.com/office/spreadsheetml/2017/revision16" mc:Ignorable="xr16" name="New Text Document_6" connectionId="84" xr16:uid="{F777B173-3B53-4DA8-8B42-35CD9AD5A72C}"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New Text Document_7" connectionId="138" xr16:uid="{B69AEBBA-0388-42C8-8022-09F5F2163E63}" autoFormatId="16" applyNumberFormats="0" applyBorderFormats="0" applyFontFormats="0" applyPatternFormats="0" applyAlignmentFormats="0" applyWidthHeightFormats="0"/>
</file>

<file path=xl/queryTables/queryTable90.xml><?xml version="1.0" encoding="utf-8"?>
<queryTable xmlns="http://schemas.openxmlformats.org/spreadsheetml/2006/main" xmlns:mc="http://schemas.openxmlformats.org/markup-compatibility/2006" xmlns:xr16="http://schemas.microsoft.com/office/spreadsheetml/2017/revision16" mc:Ignorable="xr16" name="New Text Document_4" connectionId="114" xr16:uid="{E0490D1B-5E92-4A2C-8154-EC02B54B4564}" autoFormatId="16" applyNumberFormats="0" applyBorderFormats="0" applyFontFormats="0" applyPatternFormats="0" applyAlignmentFormats="0" applyWidthHeightFormats="0"/>
</file>

<file path=xl/queryTables/queryTable91.xml><?xml version="1.0" encoding="utf-8"?>
<queryTable xmlns="http://schemas.openxmlformats.org/spreadsheetml/2006/main" xmlns:mc="http://schemas.openxmlformats.org/markup-compatibility/2006" xmlns:xr16="http://schemas.microsoft.com/office/spreadsheetml/2017/revision16" mc:Ignorable="xr16" name="New Text Document_3" connectionId="100" xr16:uid="{675B9A6D-4BB1-42C2-BEF2-527254FF8BD2}" autoFormatId="16" applyNumberFormats="0" applyBorderFormats="0" applyFontFormats="0" applyPatternFormats="0" applyAlignmentFormats="0" applyWidthHeightFormats="0"/>
</file>

<file path=xl/queryTables/queryTable92.xml><?xml version="1.0" encoding="utf-8"?>
<queryTable xmlns="http://schemas.openxmlformats.org/spreadsheetml/2006/main" xmlns:mc="http://schemas.openxmlformats.org/markup-compatibility/2006" xmlns:xr16="http://schemas.microsoft.com/office/spreadsheetml/2017/revision16" mc:Ignorable="xr16" name="New Text Document_7" connectionId="145" xr16:uid="{E60F42BE-6A04-4F43-90DC-8FD2837C40C8}" autoFormatId="16" applyNumberFormats="0" applyBorderFormats="0" applyFontFormats="0" applyPatternFormats="0" applyAlignmentFormats="0" applyWidthHeightFormats="0"/>
</file>

<file path=xl/queryTables/queryTable93.xml><?xml version="1.0" encoding="utf-8"?>
<queryTable xmlns="http://schemas.openxmlformats.org/spreadsheetml/2006/main" xmlns:mc="http://schemas.openxmlformats.org/markup-compatibility/2006" xmlns:xr16="http://schemas.microsoft.com/office/spreadsheetml/2017/revision16" mc:Ignorable="xr16" name="New Text Document_8" connectionId="70" xr16:uid="{322D6BE2-FF83-457F-AA02-5386E8A45CE0}" autoFormatId="16" applyNumberFormats="0" applyBorderFormats="0" applyFontFormats="0" applyPatternFormats="0" applyAlignmentFormats="0" applyWidthHeightFormats="0"/>
</file>

<file path=xl/queryTables/queryTable94.xml><?xml version="1.0" encoding="utf-8"?>
<queryTable xmlns="http://schemas.openxmlformats.org/spreadsheetml/2006/main" xmlns:mc="http://schemas.openxmlformats.org/markup-compatibility/2006" xmlns:xr16="http://schemas.microsoft.com/office/spreadsheetml/2017/revision16" mc:Ignorable="xr16" name="New Text Document" connectionId="26" xr16:uid="{91CDD6A0-ECE9-4F2E-9E66-49776D1B7540}" autoFormatId="16" applyNumberFormats="0" applyBorderFormats="0" applyFontFormats="0" applyPatternFormats="0" applyAlignmentFormats="0" applyWidthHeightFormats="0"/>
</file>

<file path=xl/queryTables/queryTable95.xml><?xml version="1.0" encoding="utf-8"?>
<queryTable xmlns="http://schemas.openxmlformats.org/spreadsheetml/2006/main" xmlns:mc="http://schemas.openxmlformats.org/markup-compatibility/2006" xmlns:xr16="http://schemas.microsoft.com/office/spreadsheetml/2017/revision16" mc:Ignorable="xr16" name="New Text Document_5" connectionId="40" xr16:uid="{94CF7AF8-EE35-4DC9-8255-76CA1195CF3C}" autoFormatId="16" applyNumberFormats="0" applyBorderFormats="0" applyFontFormats="0" applyPatternFormats="0" applyAlignmentFormats="0" applyWidthHeightFormats="0"/>
</file>

<file path=xl/queryTables/queryTable96.xml><?xml version="1.0" encoding="utf-8"?>
<queryTable xmlns="http://schemas.openxmlformats.org/spreadsheetml/2006/main" xmlns:mc="http://schemas.openxmlformats.org/markup-compatibility/2006" xmlns:xr16="http://schemas.microsoft.com/office/spreadsheetml/2017/revision16" mc:Ignorable="xr16" name="New Text Document_4" connectionId="115" xr16:uid="{F3B92318-29E2-41CA-AE2F-AB51FF5C904C}" autoFormatId="16" applyNumberFormats="0" applyBorderFormats="0" applyFontFormats="0" applyPatternFormats="0" applyAlignmentFormats="0" applyWidthHeightFormats="0"/>
</file>

<file path=xl/queryTables/queryTable97.xml><?xml version="1.0" encoding="utf-8"?>
<queryTable xmlns="http://schemas.openxmlformats.org/spreadsheetml/2006/main" xmlns:mc="http://schemas.openxmlformats.org/markup-compatibility/2006" xmlns:xr16="http://schemas.microsoft.com/office/spreadsheetml/2017/revision16" mc:Ignorable="xr16" name="New Text Document_1" connectionId="130" xr16:uid="{DA0A159A-AB73-4C8C-950F-E6081FB4AE58}" autoFormatId="16" applyNumberFormats="0" applyBorderFormats="0" applyFontFormats="0" applyPatternFormats="0" applyAlignmentFormats="0" applyWidthHeightFormats="0"/>
</file>

<file path=xl/queryTables/queryTable98.xml><?xml version="1.0" encoding="utf-8"?>
<queryTable xmlns="http://schemas.openxmlformats.org/spreadsheetml/2006/main" xmlns:mc="http://schemas.openxmlformats.org/markup-compatibility/2006" xmlns:xr16="http://schemas.microsoft.com/office/spreadsheetml/2017/revision16" mc:Ignorable="xr16" name="New Text Document_6" connectionId="85" xr16:uid="{8AD02E5F-14AA-42A5-8E05-0D580774CA7C}" autoFormatId="16" applyNumberFormats="0" applyBorderFormats="0" applyFontFormats="0" applyPatternFormats="0" applyAlignmentFormats="0" applyWidthHeightFormats="0"/>
</file>

<file path=xl/queryTables/queryTable99.xml><?xml version="1.0" encoding="utf-8"?>
<queryTable xmlns="http://schemas.openxmlformats.org/spreadsheetml/2006/main" xmlns:mc="http://schemas.openxmlformats.org/markup-compatibility/2006" xmlns:xr16="http://schemas.microsoft.com/office/spreadsheetml/2017/revision16" mc:Ignorable="xr16" name="New Text Document_2" connectionId="57" xr16:uid="{7C4723DF-FC4C-4865-BF58-AD9CDDCABB31}"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8" Type="http://schemas.openxmlformats.org/officeDocument/2006/relationships/queryTable" Target="../queryTables/queryTable57.xml"/><Relationship Id="rId3" Type="http://schemas.openxmlformats.org/officeDocument/2006/relationships/queryTable" Target="../queryTables/queryTable52.xml"/><Relationship Id="rId7" Type="http://schemas.openxmlformats.org/officeDocument/2006/relationships/queryTable" Target="../queryTables/queryTable56.xml"/><Relationship Id="rId2" Type="http://schemas.openxmlformats.org/officeDocument/2006/relationships/queryTable" Target="../queryTables/queryTable51.xml"/><Relationship Id="rId1" Type="http://schemas.openxmlformats.org/officeDocument/2006/relationships/drawing" Target="../drawings/drawing6.xml"/><Relationship Id="rId6" Type="http://schemas.openxmlformats.org/officeDocument/2006/relationships/queryTable" Target="../queryTables/queryTable55.xml"/><Relationship Id="rId11" Type="http://schemas.openxmlformats.org/officeDocument/2006/relationships/queryTable" Target="../queryTables/queryTable60.xml"/><Relationship Id="rId5" Type="http://schemas.openxmlformats.org/officeDocument/2006/relationships/queryTable" Target="../queryTables/queryTable54.xml"/><Relationship Id="rId10" Type="http://schemas.openxmlformats.org/officeDocument/2006/relationships/queryTable" Target="../queryTables/queryTable59.xml"/><Relationship Id="rId4" Type="http://schemas.openxmlformats.org/officeDocument/2006/relationships/queryTable" Target="../queryTables/queryTable53.xml"/><Relationship Id="rId9" Type="http://schemas.openxmlformats.org/officeDocument/2006/relationships/queryTable" Target="../queryTables/queryTable58.xml"/></Relationships>
</file>

<file path=xl/worksheets/_rels/sheet11.xml.rels><?xml version="1.0" encoding="UTF-8" standalone="yes"?>
<Relationships xmlns="http://schemas.openxmlformats.org/package/2006/relationships"><Relationship Id="rId8" Type="http://schemas.openxmlformats.org/officeDocument/2006/relationships/queryTable" Target="../queryTables/queryTable67.xml"/><Relationship Id="rId3" Type="http://schemas.openxmlformats.org/officeDocument/2006/relationships/queryTable" Target="../queryTables/queryTable62.xml"/><Relationship Id="rId7" Type="http://schemas.openxmlformats.org/officeDocument/2006/relationships/queryTable" Target="../queryTables/queryTable66.xml"/><Relationship Id="rId2" Type="http://schemas.openxmlformats.org/officeDocument/2006/relationships/queryTable" Target="../queryTables/queryTable61.xml"/><Relationship Id="rId1" Type="http://schemas.openxmlformats.org/officeDocument/2006/relationships/drawing" Target="../drawings/drawing7.xml"/><Relationship Id="rId6" Type="http://schemas.openxmlformats.org/officeDocument/2006/relationships/queryTable" Target="../queryTables/queryTable65.xml"/><Relationship Id="rId11" Type="http://schemas.openxmlformats.org/officeDocument/2006/relationships/queryTable" Target="../queryTables/queryTable70.xml"/><Relationship Id="rId5" Type="http://schemas.openxmlformats.org/officeDocument/2006/relationships/queryTable" Target="../queryTables/queryTable64.xml"/><Relationship Id="rId10" Type="http://schemas.openxmlformats.org/officeDocument/2006/relationships/queryTable" Target="../queryTables/queryTable69.xml"/><Relationship Id="rId4" Type="http://schemas.openxmlformats.org/officeDocument/2006/relationships/queryTable" Target="../queryTables/queryTable63.xml"/><Relationship Id="rId9" Type="http://schemas.openxmlformats.org/officeDocument/2006/relationships/queryTable" Target="../queryTables/queryTable68.xml"/></Relationships>
</file>

<file path=xl/worksheets/_rels/sheet12.xml.rels><?xml version="1.0" encoding="UTF-8" standalone="yes"?>
<Relationships xmlns="http://schemas.openxmlformats.org/package/2006/relationships"><Relationship Id="rId8" Type="http://schemas.openxmlformats.org/officeDocument/2006/relationships/queryTable" Target="../queryTables/queryTable77.xml"/><Relationship Id="rId3" Type="http://schemas.openxmlformats.org/officeDocument/2006/relationships/queryTable" Target="../queryTables/queryTable72.xml"/><Relationship Id="rId7" Type="http://schemas.openxmlformats.org/officeDocument/2006/relationships/queryTable" Target="../queryTables/queryTable76.xml"/><Relationship Id="rId2" Type="http://schemas.openxmlformats.org/officeDocument/2006/relationships/queryTable" Target="../queryTables/queryTable71.xml"/><Relationship Id="rId1" Type="http://schemas.openxmlformats.org/officeDocument/2006/relationships/drawing" Target="../drawings/drawing8.xml"/><Relationship Id="rId6" Type="http://schemas.openxmlformats.org/officeDocument/2006/relationships/queryTable" Target="../queryTables/queryTable75.xml"/><Relationship Id="rId11" Type="http://schemas.openxmlformats.org/officeDocument/2006/relationships/queryTable" Target="../queryTables/queryTable80.xml"/><Relationship Id="rId5" Type="http://schemas.openxmlformats.org/officeDocument/2006/relationships/queryTable" Target="../queryTables/queryTable74.xml"/><Relationship Id="rId10" Type="http://schemas.openxmlformats.org/officeDocument/2006/relationships/queryTable" Target="../queryTables/queryTable79.xml"/><Relationship Id="rId4" Type="http://schemas.openxmlformats.org/officeDocument/2006/relationships/queryTable" Target="../queryTables/queryTable73.xml"/><Relationship Id="rId9" Type="http://schemas.openxmlformats.org/officeDocument/2006/relationships/queryTable" Target="../queryTables/queryTable78.xml"/></Relationships>
</file>

<file path=xl/worksheets/_rels/sheet13.xml.rels><?xml version="1.0" encoding="UTF-8" standalone="yes"?>
<Relationships xmlns="http://schemas.openxmlformats.org/package/2006/relationships"><Relationship Id="rId8" Type="http://schemas.openxmlformats.org/officeDocument/2006/relationships/queryTable" Target="../queryTables/queryTable87.xml"/><Relationship Id="rId3" Type="http://schemas.openxmlformats.org/officeDocument/2006/relationships/queryTable" Target="../queryTables/queryTable82.xml"/><Relationship Id="rId7" Type="http://schemas.openxmlformats.org/officeDocument/2006/relationships/queryTable" Target="../queryTables/queryTable86.xml"/><Relationship Id="rId2" Type="http://schemas.openxmlformats.org/officeDocument/2006/relationships/queryTable" Target="../queryTables/queryTable81.xml"/><Relationship Id="rId1" Type="http://schemas.openxmlformats.org/officeDocument/2006/relationships/drawing" Target="../drawings/drawing9.xml"/><Relationship Id="rId6" Type="http://schemas.openxmlformats.org/officeDocument/2006/relationships/queryTable" Target="../queryTables/queryTable85.xml"/><Relationship Id="rId11" Type="http://schemas.openxmlformats.org/officeDocument/2006/relationships/queryTable" Target="../queryTables/queryTable90.xml"/><Relationship Id="rId5" Type="http://schemas.openxmlformats.org/officeDocument/2006/relationships/queryTable" Target="../queryTables/queryTable84.xml"/><Relationship Id="rId10" Type="http://schemas.openxmlformats.org/officeDocument/2006/relationships/queryTable" Target="../queryTables/queryTable89.xml"/><Relationship Id="rId4" Type="http://schemas.openxmlformats.org/officeDocument/2006/relationships/queryTable" Target="../queryTables/queryTable83.xml"/><Relationship Id="rId9" Type="http://schemas.openxmlformats.org/officeDocument/2006/relationships/queryTable" Target="../queryTables/queryTable88.xml"/></Relationships>
</file>

<file path=xl/worksheets/_rels/sheet14.xml.rels><?xml version="1.0" encoding="UTF-8" standalone="yes"?>
<Relationships xmlns="http://schemas.openxmlformats.org/package/2006/relationships"><Relationship Id="rId8" Type="http://schemas.openxmlformats.org/officeDocument/2006/relationships/queryTable" Target="../queryTables/queryTable97.xml"/><Relationship Id="rId3" Type="http://schemas.openxmlformats.org/officeDocument/2006/relationships/queryTable" Target="../queryTables/queryTable92.xml"/><Relationship Id="rId7" Type="http://schemas.openxmlformats.org/officeDocument/2006/relationships/queryTable" Target="../queryTables/queryTable96.xml"/><Relationship Id="rId2" Type="http://schemas.openxmlformats.org/officeDocument/2006/relationships/queryTable" Target="../queryTables/queryTable91.xml"/><Relationship Id="rId1" Type="http://schemas.openxmlformats.org/officeDocument/2006/relationships/drawing" Target="../drawings/drawing10.xml"/><Relationship Id="rId6" Type="http://schemas.openxmlformats.org/officeDocument/2006/relationships/queryTable" Target="../queryTables/queryTable95.xml"/><Relationship Id="rId11" Type="http://schemas.openxmlformats.org/officeDocument/2006/relationships/queryTable" Target="../queryTables/queryTable100.xml"/><Relationship Id="rId5" Type="http://schemas.openxmlformats.org/officeDocument/2006/relationships/queryTable" Target="../queryTables/queryTable94.xml"/><Relationship Id="rId10" Type="http://schemas.openxmlformats.org/officeDocument/2006/relationships/queryTable" Target="../queryTables/queryTable99.xml"/><Relationship Id="rId4" Type="http://schemas.openxmlformats.org/officeDocument/2006/relationships/queryTable" Target="../queryTables/queryTable93.xml"/><Relationship Id="rId9" Type="http://schemas.openxmlformats.org/officeDocument/2006/relationships/queryTable" Target="../queryTables/queryTable98.xml"/></Relationships>
</file>

<file path=xl/worksheets/_rels/sheet15.xml.rels><?xml version="1.0" encoding="UTF-8" standalone="yes"?>
<Relationships xmlns="http://schemas.openxmlformats.org/package/2006/relationships"><Relationship Id="rId8" Type="http://schemas.openxmlformats.org/officeDocument/2006/relationships/queryTable" Target="../queryTables/queryTable107.xml"/><Relationship Id="rId3" Type="http://schemas.openxmlformats.org/officeDocument/2006/relationships/queryTable" Target="../queryTables/queryTable102.xml"/><Relationship Id="rId7" Type="http://schemas.openxmlformats.org/officeDocument/2006/relationships/queryTable" Target="../queryTables/queryTable106.xml"/><Relationship Id="rId2" Type="http://schemas.openxmlformats.org/officeDocument/2006/relationships/queryTable" Target="../queryTables/queryTable101.xml"/><Relationship Id="rId1" Type="http://schemas.openxmlformats.org/officeDocument/2006/relationships/drawing" Target="../drawings/drawing11.xml"/><Relationship Id="rId6" Type="http://schemas.openxmlformats.org/officeDocument/2006/relationships/queryTable" Target="../queryTables/queryTable105.xml"/><Relationship Id="rId11" Type="http://schemas.openxmlformats.org/officeDocument/2006/relationships/queryTable" Target="../queryTables/queryTable110.xml"/><Relationship Id="rId5" Type="http://schemas.openxmlformats.org/officeDocument/2006/relationships/queryTable" Target="../queryTables/queryTable104.xml"/><Relationship Id="rId10" Type="http://schemas.openxmlformats.org/officeDocument/2006/relationships/queryTable" Target="../queryTables/queryTable109.xml"/><Relationship Id="rId4" Type="http://schemas.openxmlformats.org/officeDocument/2006/relationships/queryTable" Target="../queryTables/queryTable103.xml"/><Relationship Id="rId9" Type="http://schemas.openxmlformats.org/officeDocument/2006/relationships/queryTable" Target="../queryTables/queryTable108.xml"/></Relationships>
</file>

<file path=xl/worksheets/_rels/sheet16.xml.rels><?xml version="1.0" encoding="UTF-8" standalone="yes"?>
<Relationships xmlns="http://schemas.openxmlformats.org/package/2006/relationships"><Relationship Id="rId8" Type="http://schemas.openxmlformats.org/officeDocument/2006/relationships/queryTable" Target="../queryTables/queryTable117.xml"/><Relationship Id="rId3" Type="http://schemas.openxmlformats.org/officeDocument/2006/relationships/queryTable" Target="../queryTables/queryTable112.xml"/><Relationship Id="rId7" Type="http://schemas.openxmlformats.org/officeDocument/2006/relationships/queryTable" Target="../queryTables/queryTable116.xml"/><Relationship Id="rId2" Type="http://schemas.openxmlformats.org/officeDocument/2006/relationships/queryTable" Target="../queryTables/queryTable111.xml"/><Relationship Id="rId1" Type="http://schemas.openxmlformats.org/officeDocument/2006/relationships/drawing" Target="../drawings/drawing12.xml"/><Relationship Id="rId6" Type="http://schemas.openxmlformats.org/officeDocument/2006/relationships/queryTable" Target="../queryTables/queryTable115.xml"/><Relationship Id="rId11" Type="http://schemas.openxmlformats.org/officeDocument/2006/relationships/queryTable" Target="../queryTables/queryTable120.xml"/><Relationship Id="rId5" Type="http://schemas.openxmlformats.org/officeDocument/2006/relationships/queryTable" Target="../queryTables/queryTable114.xml"/><Relationship Id="rId10" Type="http://schemas.openxmlformats.org/officeDocument/2006/relationships/queryTable" Target="../queryTables/queryTable119.xml"/><Relationship Id="rId4" Type="http://schemas.openxmlformats.org/officeDocument/2006/relationships/queryTable" Target="../queryTables/queryTable113.xml"/><Relationship Id="rId9" Type="http://schemas.openxmlformats.org/officeDocument/2006/relationships/queryTable" Target="../queryTables/queryTable118.xml"/></Relationships>
</file>

<file path=xl/worksheets/_rels/sheet17.xml.rels><?xml version="1.0" encoding="UTF-8" standalone="yes"?>
<Relationships xmlns="http://schemas.openxmlformats.org/package/2006/relationships"><Relationship Id="rId8" Type="http://schemas.openxmlformats.org/officeDocument/2006/relationships/queryTable" Target="../queryTables/queryTable127.xml"/><Relationship Id="rId3" Type="http://schemas.openxmlformats.org/officeDocument/2006/relationships/queryTable" Target="../queryTables/queryTable122.xml"/><Relationship Id="rId7" Type="http://schemas.openxmlformats.org/officeDocument/2006/relationships/queryTable" Target="../queryTables/queryTable126.xml"/><Relationship Id="rId2" Type="http://schemas.openxmlformats.org/officeDocument/2006/relationships/queryTable" Target="../queryTables/queryTable121.xml"/><Relationship Id="rId1" Type="http://schemas.openxmlformats.org/officeDocument/2006/relationships/drawing" Target="../drawings/drawing13.xml"/><Relationship Id="rId6" Type="http://schemas.openxmlformats.org/officeDocument/2006/relationships/queryTable" Target="../queryTables/queryTable125.xml"/><Relationship Id="rId11" Type="http://schemas.openxmlformats.org/officeDocument/2006/relationships/queryTable" Target="../queryTables/queryTable130.xml"/><Relationship Id="rId5" Type="http://schemas.openxmlformats.org/officeDocument/2006/relationships/queryTable" Target="../queryTables/queryTable124.xml"/><Relationship Id="rId10" Type="http://schemas.openxmlformats.org/officeDocument/2006/relationships/queryTable" Target="../queryTables/queryTable129.xml"/><Relationship Id="rId4" Type="http://schemas.openxmlformats.org/officeDocument/2006/relationships/queryTable" Target="../queryTables/queryTable123.xml"/><Relationship Id="rId9" Type="http://schemas.openxmlformats.org/officeDocument/2006/relationships/queryTable" Target="../queryTables/queryTable128.xml"/></Relationships>
</file>

<file path=xl/worksheets/_rels/sheet18.xml.rels><?xml version="1.0" encoding="UTF-8" standalone="yes"?>
<Relationships xmlns="http://schemas.openxmlformats.org/package/2006/relationships"><Relationship Id="rId8" Type="http://schemas.openxmlformats.org/officeDocument/2006/relationships/queryTable" Target="../queryTables/queryTable137.xml"/><Relationship Id="rId3" Type="http://schemas.openxmlformats.org/officeDocument/2006/relationships/queryTable" Target="../queryTables/queryTable132.xml"/><Relationship Id="rId7" Type="http://schemas.openxmlformats.org/officeDocument/2006/relationships/queryTable" Target="../queryTables/queryTable136.xml"/><Relationship Id="rId2" Type="http://schemas.openxmlformats.org/officeDocument/2006/relationships/queryTable" Target="../queryTables/queryTable131.xml"/><Relationship Id="rId1" Type="http://schemas.openxmlformats.org/officeDocument/2006/relationships/drawing" Target="../drawings/drawing14.xml"/><Relationship Id="rId6" Type="http://schemas.openxmlformats.org/officeDocument/2006/relationships/queryTable" Target="../queryTables/queryTable135.xml"/><Relationship Id="rId11" Type="http://schemas.openxmlformats.org/officeDocument/2006/relationships/queryTable" Target="../queryTables/queryTable140.xml"/><Relationship Id="rId5" Type="http://schemas.openxmlformats.org/officeDocument/2006/relationships/queryTable" Target="../queryTables/queryTable134.xml"/><Relationship Id="rId10" Type="http://schemas.openxmlformats.org/officeDocument/2006/relationships/queryTable" Target="../queryTables/queryTable139.xml"/><Relationship Id="rId4" Type="http://schemas.openxmlformats.org/officeDocument/2006/relationships/queryTable" Target="../queryTables/queryTable133.xml"/><Relationship Id="rId9" Type="http://schemas.openxmlformats.org/officeDocument/2006/relationships/queryTable" Target="../queryTables/queryTable138.xml"/></Relationships>
</file>

<file path=xl/worksheets/_rels/sheet19.xml.rels><?xml version="1.0" encoding="UTF-8" standalone="yes"?>
<Relationships xmlns="http://schemas.openxmlformats.org/package/2006/relationships"><Relationship Id="rId8" Type="http://schemas.openxmlformats.org/officeDocument/2006/relationships/queryTable" Target="../queryTables/queryTable147.xml"/><Relationship Id="rId3" Type="http://schemas.openxmlformats.org/officeDocument/2006/relationships/queryTable" Target="../queryTables/queryTable142.xml"/><Relationship Id="rId7" Type="http://schemas.openxmlformats.org/officeDocument/2006/relationships/queryTable" Target="../queryTables/queryTable146.xml"/><Relationship Id="rId2" Type="http://schemas.openxmlformats.org/officeDocument/2006/relationships/queryTable" Target="../queryTables/queryTable141.xml"/><Relationship Id="rId1" Type="http://schemas.openxmlformats.org/officeDocument/2006/relationships/drawing" Target="../drawings/drawing15.xml"/><Relationship Id="rId6" Type="http://schemas.openxmlformats.org/officeDocument/2006/relationships/queryTable" Target="../queryTables/queryTable145.xml"/><Relationship Id="rId11" Type="http://schemas.openxmlformats.org/officeDocument/2006/relationships/queryTable" Target="../queryTables/queryTable150.xml"/><Relationship Id="rId5" Type="http://schemas.openxmlformats.org/officeDocument/2006/relationships/queryTable" Target="../queryTables/queryTable144.xml"/><Relationship Id="rId10" Type="http://schemas.openxmlformats.org/officeDocument/2006/relationships/queryTable" Target="../queryTables/queryTable149.xml"/><Relationship Id="rId4" Type="http://schemas.openxmlformats.org/officeDocument/2006/relationships/queryTable" Target="../queryTables/queryTable143.xml"/><Relationship Id="rId9" Type="http://schemas.openxmlformats.org/officeDocument/2006/relationships/queryTable" Target="../queryTables/queryTable14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queryTable" Target="../queryTables/queryTable7.xml"/><Relationship Id="rId3" Type="http://schemas.openxmlformats.org/officeDocument/2006/relationships/queryTable" Target="../queryTables/queryTable2.xml"/><Relationship Id="rId7" Type="http://schemas.openxmlformats.org/officeDocument/2006/relationships/queryTable" Target="../queryTables/queryTable6.xml"/><Relationship Id="rId2" Type="http://schemas.openxmlformats.org/officeDocument/2006/relationships/queryTable" Target="../queryTables/queryTable1.xml"/><Relationship Id="rId1" Type="http://schemas.openxmlformats.org/officeDocument/2006/relationships/drawing" Target="../drawings/drawing1.xml"/><Relationship Id="rId6" Type="http://schemas.openxmlformats.org/officeDocument/2006/relationships/queryTable" Target="../queryTables/queryTable5.xml"/><Relationship Id="rId11" Type="http://schemas.openxmlformats.org/officeDocument/2006/relationships/queryTable" Target="../queryTables/queryTable10.xml"/><Relationship Id="rId5" Type="http://schemas.openxmlformats.org/officeDocument/2006/relationships/queryTable" Target="../queryTables/queryTable4.xml"/><Relationship Id="rId10" Type="http://schemas.openxmlformats.org/officeDocument/2006/relationships/queryTable" Target="../queryTables/queryTable9.xml"/><Relationship Id="rId4" Type="http://schemas.openxmlformats.org/officeDocument/2006/relationships/queryTable" Target="../queryTables/queryTable3.xml"/><Relationship Id="rId9" Type="http://schemas.openxmlformats.org/officeDocument/2006/relationships/queryTable" Target="../queryTables/queryTable8.xml"/></Relationships>
</file>

<file path=xl/worksheets/_rels/sheet6.xml.rels><?xml version="1.0" encoding="UTF-8" standalone="yes"?>
<Relationships xmlns="http://schemas.openxmlformats.org/package/2006/relationships"><Relationship Id="rId8" Type="http://schemas.openxmlformats.org/officeDocument/2006/relationships/queryTable" Target="../queryTables/queryTable17.xml"/><Relationship Id="rId3" Type="http://schemas.openxmlformats.org/officeDocument/2006/relationships/queryTable" Target="../queryTables/queryTable12.xml"/><Relationship Id="rId7" Type="http://schemas.openxmlformats.org/officeDocument/2006/relationships/queryTable" Target="../queryTables/queryTable16.xml"/><Relationship Id="rId2" Type="http://schemas.openxmlformats.org/officeDocument/2006/relationships/queryTable" Target="../queryTables/queryTable11.xml"/><Relationship Id="rId1" Type="http://schemas.openxmlformats.org/officeDocument/2006/relationships/drawing" Target="../drawings/drawing2.xml"/><Relationship Id="rId6" Type="http://schemas.openxmlformats.org/officeDocument/2006/relationships/queryTable" Target="../queryTables/queryTable15.xml"/><Relationship Id="rId11" Type="http://schemas.openxmlformats.org/officeDocument/2006/relationships/queryTable" Target="../queryTables/queryTable20.xml"/><Relationship Id="rId5" Type="http://schemas.openxmlformats.org/officeDocument/2006/relationships/queryTable" Target="../queryTables/queryTable14.xml"/><Relationship Id="rId10" Type="http://schemas.openxmlformats.org/officeDocument/2006/relationships/queryTable" Target="../queryTables/queryTable19.xml"/><Relationship Id="rId4" Type="http://schemas.openxmlformats.org/officeDocument/2006/relationships/queryTable" Target="../queryTables/queryTable13.xml"/><Relationship Id="rId9" Type="http://schemas.openxmlformats.org/officeDocument/2006/relationships/queryTable" Target="../queryTables/queryTable18.xml"/></Relationships>
</file>

<file path=xl/worksheets/_rels/sheet7.xml.rels><?xml version="1.0" encoding="UTF-8" standalone="yes"?>
<Relationships xmlns="http://schemas.openxmlformats.org/package/2006/relationships"><Relationship Id="rId8" Type="http://schemas.openxmlformats.org/officeDocument/2006/relationships/queryTable" Target="../queryTables/queryTable27.xml"/><Relationship Id="rId3" Type="http://schemas.openxmlformats.org/officeDocument/2006/relationships/queryTable" Target="../queryTables/queryTable22.xml"/><Relationship Id="rId7" Type="http://schemas.openxmlformats.org/officeDocument/2006/relationships/queryTable" Target="../queryTables/queryTable26.xml"/><Relationship Id="rId2" Type="http://schemas.openxmlformats.org/officeDocument/2006/relationships/queryTable" Target="../queryTables/queryTable21.xml"/><Relationship Id="rId1" Type="http://schemas.openxmlformats.org/officeDocument/2006/relationships/drawing" Target="../drawings/drawing3.xml"/><Relationship Id="rId6" Type="http://schemas.openxmlformats.org/officeDocument/2006/relationships/queryTable" Target="../queryTables/queryTable25.xml"/><Relationship Id="rId11" Type="http://schemas.openxmlformats.org/officeDocument/2006/relationships/queryTable" Target="../queryTables/queryTable30.xml"/><Relationship Id="rId5" Type="http://schemas.openxmlformats.org/officeDocument/2006/relationships/queryTable" Target="../queryTables/queryTable24.xml"/><Relationship Id="rId10" Type="http://schemas.openxmlformats.org/officeDocument/2006/relationships/queryTable" Target="../queryTables/queryTable29.xml"/><Relationship Id="rId4" Type="http://schemas.openxmlformats.org/officeDocument/2006/relationships/queryTable" Target="../queryTables/queryTable23.xml"/><Relationship Id="rId9" Type="http://schemas.openxmlformats.org/officeDocument/2006/relationships/queryTable" Target="../queryTables/queryTable28.xml"/></Relationships>
</file>

<file path=xl/worksheets/_rels/sheet8.xml.rels><?xml version="1.0" encoding="UTF-8" standalone="yes"?>
<Relationships xmlns="http://schemas.openxmlformats.org/package/2006/relationships"><Relationship Id="rId8" Type="http://schemas.openxmlformats.org/officeDocument/2006/relationships/queryTable" Target="../queryTables/queryTable37.xml"/><Relationship Id="rId3" Type="http://schemas.openxmlformats.org/officeDocument/2006/relationships/queryTable" Target="../queryTables/queryTable32.xml"/><Relationship Id="rId7" Type="http://schemas.openxmlformats.org/officeDocument/2006/relationships/queryTable" Target="../queryTables/queryTable36.xml"/><Relationship Id="rId2" Type="http://schemas.openxmlformats.org/officeDocument/2006/relationships/queryTable" Target="../queryTables/queryTable31.xml"/><Relationship Id="rId1" Type="http://schemas.openxmlformats.org/officeDocument/2006/relationships/drawing" Target="../drawings/drawing4.xml"/><Relationship Id="rId6" Type="http://schemas.openxmlformats.org/officeDocument/2006/relationships/queryTable" Target="../queryTables/queryTable35.xml"/><Relationship Id="rId11" Type="http://schemas.openxmlformats.org/officeDocument/2006/relationships/queryTable" Target="../queryTables/queryTable40.xml"/><Relationship Id="rId5" Type="http://schemas.openxmlformats.org/officeDocument/2006/relationships/queryTable" Target="../queryTables/queryTable34.xml"/><Relationship Id="rId10" Type="http://schemas.openxmlformats.org/officeDocument/2006/relationships/queryTable" Target="../queryTables/queryTable39.xml"/><Relationship Id="rId4" Type="http://schemas.openxmlformats.org/officeDocument/2006/relationships/queryTable" Target="../queryTables/queryTable33.xml"/><Relationship Id="rId9" Type="http://schemas.openxmlformats.org/officeDocument/2006/relationships/queryTable" Target="../queryTables/queryTable38.xml"/></Relationships>
</file>

<file path=xl/worksheets/_rels/sheet9.xml.rels><?xml version="1.0" encoding="UTF-8" standalone="yes"?>
<Relationships xmlns="http://schemas.openxmlformats.org/package/2006/relationships"><Relationship Id="rId8" Type="http://schemas.openxmlformats.org/officeDocument/2006/relationships/queryTable" Target="../queryTables/queryTable47.xml"/><Relationship Id="rId3" Type="http://schemas.openxmlformats.org/officeDocument/2006/relationships/queryTable" Target="../queryTables/queryTable42.xml"/><Relationship Id="rId7" Type="http://schemas.openxmlformats.org/officeDocument/2006/relationships/queryTable" Target="../queryTables/queryTable46.xml"/><Relationship Id="rId2" Type="http://schemas.openxmlformats.org/officeDocument/2006/relationships/queryTable" Target="../queryTables/queryTable41.xml"/><Relationship Id="rId1" Type="http://schemas.openxmlformats.org/officeDocument/2006/relationships/drawing" Target="../drawings/drawing5.xml"/><Relationship Id="rId6" Type="http://schemas.openxmlformats.org/officeDocument/2006/relationships/queryTable" Target="../queryTables/queryTable45.xml"/><Relationship Id="rId11" Type="http://schemas.openxmlformats.org/officeDocument/2006/relationships/queryTable" Target="../queryTables/queryTable50.xml"/><Relationship Id="rId5" Type="http://schemas.openxmlformats.org/officeDocument/2006/relationships/queryTable" Target="../queryTables/queryTable44.xml"/><Relationship Id="rId10" Type="http://schemas.openxmlformats.org/officeDocument/2006/relationships/queryTable" Target="../queryTables/queryTable49.xml"/><Relationship Id="rId4" Type="http://schemas.openxmlformats.org/officeDocument/2006/relationships/queryTable" Target="../queryTables/queryTable43.xml"/><Relationship Id="rId9" Type="http://schemas.openxmlformats.org/officeDocument/2006/relationships/queryTable" Target="../queryTables/queryTable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E6E03-D4E3-4159-85BE-F1B75FAD6125}">
  <sheetPr codeName="Sheet3"/>
  <dimension ref="A1:C4"/>
  <sheetViews>
    <sheetView workbookViewId="0">
      <selection activeCell="C9" sqref="C9"/>
    </sheetView>
  </sheetViews>
  <sheetFormatPr defaultRowHeight="14.5" x14ac:dyDescent="0.35"/>
  <cols>
    <col min="1" max="1" width="10.7265625" bestFit="1" customWidth="1"/>
    <col min="3" max="3" width="152.26953125" bestFit="1" customWidth="1"/>
  </cols>
  <sheetData>
    <row r="1" spans="1:3" x14ac:dyDescent="0.35">
      <c r="A1" s="64" t="s">
        <v>34</v>
      </c>
      <c r="B1" s="64" t="s">
        <v>111</v>
      </c>
      <c r="C1" s="64" t="s">
        <v>110</v>
      </c>
    </row>
    <row r="2" spans="1:3" x14ac:dyDescent="0.35">
      <c r="A2" s="65">
        <v>44910</v>
      </c>
      <c r="B2" s="64">
        <v>1</v>
      </c>
      <c r="C2" s="64" t="s">
        <v>109</v>
      </c>
    </row>
    <row r="3" spans="1:3" x14ac:dyDescent="0.35">
      <c r="A3" s="65">
        <v>44942</v>
      </c>
      <c r="B3" s="64">
        <v>2</v>
      </c>
      <c r="C3" s="64" t="s">
        <v>108</v>
      </c>
    </row>
    <row r="4" spans="1:3" x14ac:dyDescent="0.35">
      <c r="A4" s="65">
        <v>44988</v>
      </c>
      <c r="B4" s="64">
        <v>3</v>
      </c>
      <c r="C4" s="64" t="s">
        <v>112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B581-CBD3-421E-AA42-8CF44BDB7220}">
  <sheetPr codeName="Sheet9"/>
  <dimension ref="A1:C2403"/>
  <sheetViews>
    <sheetView topLeftCell="H10" zoomScale="70" zoomScaleNormal="70" workbookViewId="0">
      <selection activeCell="A183" sqref="A183:C423"/>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44908</v>
      </c>
      <c r="B3" s="12">
        <v>0.36805555555555558</v>
      </c>
      <c r="C3">
        <v>49.927999999999997</v>
      </c>
    </row>
    <row r="4" spans="1:3" x14ac:dyDescent="0.35">
      <c r="A4" s="11">
        <v>44908</v>
      </c>
      <c r="B4" s="12">
        <v>0.36806712962962962</v>
      </c>
      <c r="C4">
        <v>49.927999999999997</v>
      </c>
    </row>
    <row r="5" spans="1:3" x14ac:dyDescent="0.35">
      <c r="A5" s="11">
        <v>44908</v>
      </c>
      <c r="B5" s="12">
        <v>0.36807870370370371</v>
      </c>
      <c r="C5">
        <v>49.926000000000002</v>
      </c>
    </row>
    <row r="6" spans="1:3" x14ac:dyDescent="0.35">
      <c r="A6" s="11">
        <v>44908</v>
      </c>
      <c r="B6" s="12">
        <v>0.36809027777777775</v>
      </c>
      <c r="C6">
        <v>49.923999999999999</v>
      </c>
    </row>
    <row r="7" spans="1:3" x14ac:dyDescent="0.35">
      <c r="A7" s="11">
        <v>44908</v>
      </c>
      <c r="B7" s="12">
        <v>0.3681018518518519</v>
      </c>
      <c r="C7">
        <v>49.923999999999999</v>
      </c>
    </row>
    <row r="8" spans="1:3" x14ac:dyDescent="0.35">
      <c r="A8" s="11">
        <v>44908</v>
      </c>
      <c r="B8" s="12">
        <v>0.36811342592592594</v>
      </c>
      <c r="C8">
        <v>49.923999999999999</v>
      </c>
    </row>
    <row r="9" spans="1:3" x14ac:dyDescent="0.35">
      <c r="A9" s="11">
        <v>44908</v>
      </c>
      <c r="B9" s="12">
        <v>0.36812500000000004</v>
      </c>
      <c r="C9">
        <v>49.923999999999999</v>
      </c>
    </row>
    <row r="10" spans="1:3" x14ac:dyDescent="0.35">
      <c r="A10" s="11">
        <v>44908</v>
      </c>
      <c r="B10" s="12">
        <v>0.36813657407407407</v>
      </c>
      <c r="C10">
        <v>49.923999999999999</v>
      </c>
    </row>
    <row r="11" spans="1:3" x14ac:dyDescent="0.35">
      <c r="A11" s="11">
        <v>44908</v>
      </c>
      <c r="B11" s="12">
        <v>0.36814814814814811</v>
      </c>
      <c r="C11">
        <v>49.923999999999999</v>
      </c>
    </row>
    <row r="12" spans="1:3" x14ac:dyDescent="0.35">
      <c r="A12" s="11">
        <v>44908</v>
      </c>
      <c r="B12" s="12">
        <v>0.36815972222222221</v>
      </c>
      <c r="C12">
        <v>49.926000000000002</v>
      </c>
    </row>
    <row r="13" spans="1:3" x14ac:dyDescent="0.35">
      <c r="A13" s="11">
        <v>44908</v>
      </c>
      <c r="B13" s="12">
        <v>0.36817129629629625</v>
      </c>
      <c r="C13">
        <v>49.927</v>
      </c>
    </row>
    <row r="14" spans="1:3" x14ac:dyDescent="0.35">
      <c r="A14" s="11">
        <v>44908</v>
      </c>
      <c r="B14" s="12">
        <v>0.3681828703703704</v>
      </c>
      <c r="C14">
        <v>49.929000000000002</v>
      </c>
    </row>
    <row r="15" spans="1:3" x14ac:dyDescent="0.35">
      <c r="A15" s="11">
        <v>44908</v>
      </c>
      <c r="B15" s="12">
        <v>0.36819444444444444</v>
      </c>
      <c r="C15">
        <v>49.932000000000002</v>
      </c>
    </row>
    <row r="16" spans="1:3" x14ac:dyDescent="0.35">
      <c r="A16" s="11">
        <v>44908</v>
      </c>
      <c r="B16" s="12">
        <v>0.36820601851851853</v>
      </c>
      <c r="C16">
        <v>49.935000000000002</v>
      </c>
    </row>
    <row r="17" spans="1:3" x14ac:dyDescent="0.35">
      <c r="A17" s="11">
        <v>44908</v>
      </c>
      <c r="B17" s="12">
        <v>0.36821759259259257</v>
      </c>
      <c r="C17">
        <v>49.938000000000002</v>
      </c>
    </row>
    <row r="18" spans="1:3" x14ac:dyDescent="0.35">
      <c r="A18" s="11">
        <v>44908</v>
      </c>
      <c r="B18" s="12">
        <v>0.36822916666666666</v>
      </c>
      <c r="C18">
        <v>49.939</v>
      </c>
    </row>
    <row r="19" spans="1:3" x14ac:dyDescent="0.35">
      <c r="A19" s="11">
        <v>44908</v>
      </c>
      <c r="B19" s="12">
        <v>0.3682407407407407</v>
      </c>
      <c r="C19">
        <v>49.94</v>
      </c>
    </row>
    <row r="20" spans="1:3" x14ac:dyDescent="0.35">
      <c r="A20" s="11">
        <v>44908</v>
      </c>
      <c r="B20" s="12">
        <v>0.36825231481481485</v>
      </c>
      <c r="C20">
        <v>49.941000000000003</v>
      </c>
    </row>
    <row r="21" spans="1:3" x14ac:dyDescent="0.35">
      <c r="A21" s="11">
        <v>44908</v>
      </c>
      <c r="B21" s="12">
        <v>0.36826388888888889</v>
      </c>
      <c r="C21">
        <v>49.941000000000003</v>
      </c>
    </row>
    <row r="22" spans="1:3" x14ac:dyDescent="0.35">
      <c r="A22" s="11">
        <v>44908</v>
      </c>
      <c r="B22" s="12">
        <v>0.36827546296296299</v>
      </c>
      <c r="C22">
        <v>49.94</v>
      </c>
    </row>
    <row r="23" spans="1:3" x14ac:dyDescent="0.35">
      <c r="A23" s="11">
        <v>44908</v>
      </c>
      <c r="B23" s="12">
        <v>0.36828703703703702</v>
      </c>
      <c r="C23">
        <v>49.94</v>
      </c>
    </row>
    <row r="24" spans="1:3" x14ac:dyDescent="0.35">
      <c r="A24" s="11">
        <v>44908</v>
      </c>
      <c r="B24" s="12">
        <v>0.36829861111111112</v>
      </c>
      <c r="C24">
        <v>49.941000000000003</v>
      </c>
    </row>
    <row r="25" spans="1:3" x14ac:dyDescent="0.35">
      <c r="A25" s="11">
        <v>44908</v>
      </c>
      <c r="B25" s="12">
        <v>0.36831018518518516</v>
      </c>
      <c r="C25">
        <v>49.94</v>
      </c>
    </row>
    <row r="26" spans="1:3" x14ac:dyDescent="0.35">
      <c r="A26" s="11">
        <v>44908</v>
      </c>
      <c r="B26" s="12">
        <v>0.36832175925925931</v>
      </c>
      <c r="C26">
        <v>49.939</v>
      </c>
    </row>
    <row r="27" spans="1:3" x14ac:dyDescent="0.35">
      <c r="A27" s="11">
        <v>44908</v>
      </c>
      <c r="B27" s="12">
        <v>0.36833333333333335</v>
      </c>
      <c r="C27">
        <v>49.936999999999998</v>
      </c>
    </row>
    <row r="28" spans="1:3" x14ac:dyDescent="0.35">
      <c r="A28" s="11">
        <v>44908</v>
      </c>
      <c r="B28" s="12">
        <v>0.36834490740740744</v>
      </c>
      <c r="C28">
        <v>49.935000000000002</v>
      </c>
    </row>
    <row r="29" spans="1:3" x14ac:dyDescent="0.35">
      <c r="A29" s="11">
        <v>44908</v>
      </c>
      <c r="B29" s="12">
        <v>0.36835648148148148</v>
      </c>
      <c r="C29">
        <v>49.932000000000002</v>
      </c>
    </row>
    <row r="30" spans="1:3" x14ac:dyDescent="0.35">
      <c r="A30" s="11">
        <v>44908</v>
      </c>
      <c r="B30" s="12">
        <v>0.36836805555555557</v>
      </c>
      <c r="C30">
        <v>49.930999999999997</v>
      </c>
    </row>
    <row r="31" spans="1:3" x14ac:dyDescent="0.35">
      <c r="A31" s="11">
        <v>44908</v>
      </c>
      <c r="B31" s="12">
        <v>0.36837962962962961</v>
      </c>
      <c r="C31">
        <v>49.930999999999997</v>
      </c>
    </row>
    <row r="32" spans="1:3" x14ac:dyDescent="0.35">
      <c r="A32" s="11">
        <v>44908</v>
      </c>
      <c r="B32" s="12">
        <v>0.36839120370370365</v>
      </c>
      <c r="C32">
        <v>49.929000000000002</v>
      </c>
    </row>
    <row r="33" spans="1:3" x14ac:dyDescent="0.35">
      <c r="A33" s="11">
        <v>44908</v>
      </c>
      <c r="B33" s="12">
        <v>0.3684027777777778</v>
      </c>
      <c r="C33">
        <v>49.926000000000002</v>
      </c>
    </row>
    <row r="34" spans="1:3" x14ac:dyDescent="0.35">
      <c r="A34" s="11">
        <v>44908</v>
      </c>
      <c r="B34" s="12">
        <v>0.36841435185185184</v>
      </c>
      <c r="C34">
        <v>49.924999999999997</v>
      </c>
    </row>
    <row r="35" spans="1:3" x14ac:dyDescent="0.35">
      <c r="A35" s="11">
        <v>44908</v>
      </c>
      <c r="B35" s="12">
        <v>0.36842592592592593</v>
      </c>
      <c r="C35">
        <v>49.923000000000002</v>
      </c>
    </row>
    <row r="36" spans="1:3" x14ac:dyDescent="0.35">
      <c r="A36" s="11">
        <v>44908</v>
      </c>
      <c r="B36" s="12">
        <v>0.36843749999999997</v>
      </c>
      <c r="C36">
        <v>49.92</v>
      </c>
    </row>
    <row r="37" spans="1:3" x14ac:dyDescent="0.35">
      <c r="A37" s="11">
        <v>44908</v>
      </c>
      <c r="B37" s="12">
        <v>0.36844907407407407</v>
      </c>
      <c r="C37">
        <v>49.92</v>
      </c>
    </row>
    <row r="38" spans="1:3" x14ac:dyDescent="0.35">
      <c r="A38" s="11">
        <v>44908</v>
      </c>
      <c r="B38" s="12">
        <v>0.36846064814814811</v>
      </c>
      <c r="C38">
        <v>49.92</v>
      </c>
    </row>
    <row r="39" spans="1:3" x14ac:dyDescent="0.35">
      <c r="A39" s="11">
        <v>44908</v>
      </c>
      <c r="B39" s="12">
        <v>0.36847222222222226</v>
      </c>
      <c r="C39">
        <v>49.920999999999999</v>
      </c>
    </row>
    <row r="40" spans="1:3" x14ac:dyDescent="0.35">
      <c r="A40" s="11">
        <v>44908</v>
      </c>
      <c r="B40" s="12">
        <v>0.3684837962962963</v>
      </c>
      <c r="C40">
        <v>49.920999999999999</v>
      </c>
    </row>
    <row r="41" spans="1:3" x14ac:dyDescent="0.35">
      <c r="A41" s="11">
        <v>44908</v>
      </c>
      <c r="B41" s="12">
        <v>0.36849537037037039</v>
      </c>
      <c r="C41">
        <v>49.92</v>
      </c>
    </row>
    <row r="42" spans="1:3" x14ac:dyDescent="0.35">
      <c r="A42" s="11">
        <v>44908</v>
      </c>
      <c r="B42" s="12">
        <v>0.36850694444444443</v>
      </c>
      <c r="C42">
        <v>49.918999999999997</v>
      </c>
    </row>
    <row r="43" spans="1:3" x14ac:dyDescent="0.35">
      <c r="A43" s="11">
        <v>44908</v>
      </c>
      <c r="B43" s="12">
        <v>0.36851851851851852</v>
      </c>
      <c r="C43">
        <v>49.917999999999999</v>
      </c>
    </row>
    <row r="44" spans="1:3" x14ac:dyDescent="0.35">
      <c r="A44" s="11">
        <v>44908</v>
      </c>
      <c r="B44" s="12">
        <v>0.36853009259259256</v>
      </c>
      <c r="C44">
        <v>49.918999999999997</v>
      </c>
    </row>
    <row r="45" spans="1:3" x14ac:dyDescent="0.35">
      <c r="A45" s="11">
        <v>44908</v>
      </c>
      <c r="B45" s="12">
        <v>0.36854166666666671</v>
      </c>
      <c r="C45">
        <v>49.918999999999997</v>
      </c>
    </row>
    <row r="46" spans="1:3" x14ac:dyDescent="0.35">
      <c r="A46" s="11">
        <v>44908</v>
      </c>
      <c r="B46" s="12">
        <v>0.36855324074074075</v>
      </c>
      <c r="C46">
        <v>49.92</v>
      </c>
    </row>
    <row r="47" spans="1:3" x14ac:dyDescent="0.35">
      <c r="A47" s="11">
        <v>44908</v>
      </c>
      <c r="B47" s="12">
        <v>0.36856481481481485</v>
      </c>
      <c r="C47">
        <v>49.923000000000002</v>
      </c>
    </row>
    <row r="48" spans="1:3" x14ac:dyDescent="0.35">
      <c r="A48" s="11">
        <v>44908</v>
      </c>
      <c r="B48" s="12">
        <v>0.36857638888888888</v>
      </c>
      <c r="C48">
        <v>49.924999999999997</v>
      </c>
    </row>
    <row r="49" spans="1:3" x14ac:dyDescent="0.35">
      <c r="A49" s="11">
        <v>44908</v>
      </c>
      <c r="B49" s="12">
        <v>0.36858796296296298</v>
      </c>
      <c r="C49">
        <v>49.924999999999997</v>
      </c>
    </row>
    <row r="50" spans="1:3" x14ac:dyDescent="0.35">
      <c r="A50" s="11">
        <v>44908</v>
      </c>
      <c r="B50" s="12">
        <v>0.36859953703703702</v>
      </c>
      <c r="C50">
        <v>49.924999999999997</v>
      </c>
    </row>
    <row r="51" spans="1:3" x14ac:dyDescent="0.35">
      <c r="A51" s="11">
        <v>44908</v>
      </c>
      <c r="B51" s="12">
        <v>0.36861111111111106</v>
      </c>
      <c r="C51">
        <v>49.926000000000002</v>
      </c>
    </row>
    <row r="52" spans="1:3" x14ac:dyDescent="0.35">
      <c r="A52" s="11">
        <v>44908</v>
      </c>
      <c r="B52" s="12">
        <v>0.36862268518518521</v>
      </c>
      <c r="C52">
        <v>49.927999999999997</v>
      </c>
    </row>
    <row r="53" spans="1:3" x14ac:dyDescent="0.35">
      <c r="A53" s="11">
        <v>44908</v>
      </c>
      <c r="B53" s="12">
        <v>0.36863425925925924</v>
      </c>
      <c r="C53">
        <v>49.927999999999997</v>
      </c>
    </row>
    <row r="54" spans="1:3" x14ac:dyDescent="0.35">
      <c r="A54" s="11">
        <v>44908</v>
      </c>
      <c r="B54" s="12">
        <v>0.36864583333333334</v>
      </c>
      <c r="C54">
        <v>49.93</v>
      </c>
    </row>
    <row r="55" spans="1:3" x14ac:dyDescent="0.35">
      <c r="A55" s="11">
        <v>44908</v>
      </c>
      <c r="B55" s="12">
        <v>0.36865740740740738</v>
      </c>
      <c r="C55">
        <v>49.932000000000002</v>
      </c>
    </row>
    <row r="56" spans="1:3" x14ac:dyDescent="0.35">
      <c r="A56" s="11">
        <v>44908</v>
      </c>
      <c r="B56" s="12">
        <v>0.36866898148148147</v>
      </c>
      <c r="C56">
        <v>49.933</v>
      </c>
    </row>
    <row r="57" spans="1:3" x14ac:dyDescent="0.35">
      <c r="A57" s="11">
        <v>44908</v>
      </c>
      <c r="B57" s="12">
        <v>0.36868055555555551</v>
      </c>
      <c r="C57">
        <v>49.933</v>
      </c>
    </row>
    <row r="58" spans="1:3" x14ac:dyDescent="0.35">
      <c r="A58" s="11">
        <v>44908</v>
      </c>
      <c r="B58" s="12">
        <v>0.36869212962962966</v>
      </c>
      <c r="C58">
        <v>49.933999999999997</v>
      </c>
    </row>
    <row r="59" spans="1:3" x14ac:dyDescent="0.35">
      <c r="A59" s="11">
        <v>44908</v>
      </c>
      <c r="B59" s="12">
        <v>0.3687037037037037</v>
      </c>
      <c r="C59">
        <v>49.933</v>
      </c>
    </row>
    <row r="60" spans="1:3" x14ac:dyDescent="0.35">
      <c r="A60" s="11">
        <v>44908</v>
      </c>
      <c r="B60" s="12">
        <v>0.36871527777777779</v>
      </c>
      <c r="C60">
        <v>49.932000000000002</v>
      </c>
    </row>
    <row r="61" spans="1:3" x14ac:dyDescent="0.35">
      <c r="A61" s="11">
        <v>44908</v>
      </c>
      <c r="B61" s="12">
        <v>0.36872685185185183</v>
      </c>
      <c r="C61">
        <v>49.930999999999997</v>
      </c>
    </row>
    <row r="62" spans="1:3" x14ac:dyDescent="0.35">
      <c r="A62" s="11">
        <v>44908</v>
      </c>
      <c r="B62" s="12">
        <v>0.36873842592592593</v>
      </c>
      <c r="C62">
        <v>49.932000000000002</v>
      </c>
    </row>
    <row r="63" spans="1:3" x14ac:dyDescent="0.35">
      <c r="A63" s="11">
        <v>44908</v>
      </c>
      <c r="B63" s="12">
        <v>0.36874999999999997</v>
      </c>
      <c r="C63">
        <v>49.930999999999997</v>
      </c>
    </row>
    <row r="64" spans="1:3" x14ac:dyDescent="0.35">
      <c r="A64" s="11">
        <v>44908</v>
      </c>
      <c r="B64" s="12">
        <v>0.36876157407407412</v>
      </c>
      <c r="C64">
        <v>49.929000000000002</v>
      </c>
    </row>
    <row r="65" spans="1:3" x14ac:dyDescent="0.35">
      <c r="A65" s="11">
        <v>44908</v>
      </c>
      <c r="B65" s="12">
        <v>0.36877314814814816</v>
      </c>
      <c r="C65">
        <v>49.929000000000002</v>
      </c>
    </row>
    <row r="66" spans="1:3" x14ac:dyDescent="0.35">
      <c r="A66" s="11">
        <v>44908</v>
      </c>
      <c r="B66" s="12">
        <v>0.36878472222222225</v>
      </c>
      <c r="C66">
        <v>49.932000000000002</v>
      </c>
    </row>
    <row r="67" spans="1:3" x14ac:dyDescent="0.35">
      <c r="A67" s="11">
        <v>44908</v>
      </c>
      <c r="B67" s="12">
        <v>0.36879629629629629</v>
      </c>
      <c r="C67">
        <v>49.932000000000002</v>
      </c>
    </row>
    <row r="68" spans="1:3" x14ac:dyDescent="0.35">
      <c r="A68" s="11">
        <v>44908</v>
      </c>
      <c r="B68" s="12">
        <v>0.36880787037037038</v>
      </c>
      <c r="C68">
        <v>49.935000000000002</v>
      </c>
    </row>
    <row r="69" spans="1:3" x14ac:dyDescent="0.35">
      <c r="A69" s="11">
        <v>44908</v>
      </c>
      <c r="B69" s="12">
        <v>0.36881944444444442</v>
      </c>
      <c r="C69">
        <v>49.933</v>
      </c>
    </row>
    <row r="70" spans="1:3" x14ac:dyDescent="0.35">
      <c r="A70" s="11">
        <v>44908</v>
      </c>
      <c r="B70" s="12">
        <v>0.36883101851851857</v>
      </c>
      <c r="C70">
        <v>49.935000000000002</v>
      </c>
    </row>
    <row r="71" spans="1:3" x14ac:dyDescent="0.35">
      <c r="A71" s="11">
        <v>44908</v>
      </c>
      <c r="B71" s="12">
        <v>0.36884259259259261</v>
      </c>
      <c r="C71">
        <v>49.932000000000002</v>
      </c>
    </row>
    <row r="72" spans="1:3" x14ac:dyDescent="0.35">
      <c r="A72" s="11">
        <v>44908</v>
      </c>
      <c r="B72" s="12">
        <v>0.36885416666666665</v>
      </c>
      <c r="C72">
        <v>49.930999999999997</v>
      </c>
    </row>
    <row r="73" spans="1:3" x14ac:dyDescent="0.35">
      <c r="A73" s="11">
        <v>44908</v>
      </c>
      <c r="B73" s="12">
        <v>0.36886574074074074</v>
      </c>
      <c r="C73">
        <v>49.929000000000002</v>
      </c>
    </row>
    <row r="74" spans="1:3" x14ac:dyDescent="0.35">
      <c r="A74" s="11">
        <v>44908</v>
      </c>
      <c r="B74" s="12">
        <v>0.36887731481481478</v>
      </c>
      <c r="C74">
        <v>49.929000000000002</v>
      </c>
    </row>
    <row r="75" spans="1:3" x14ac:dyDescent="0.35">
      <c r="A75" s="11">
        <v>44908</v>
      </c>
      <c r="B75" s="12">
        <v>0.36888888888888888</v>
      </c>
      <c r="C75">
        <v>49.93</v>
      </c>
    </row>
    <row r="76" spans="1:3" x14ac:dyDescent="0.35">
      <c r="A76" s="11">
        <v>44908</v>
      </c>
      <c r="B76" s="12">
        <v>0.36890046296296292</v>
      </c>
      <c r="C76">
        <v>49.933</v>
      </c>
    </row>
    <row r="77" spans="1:3" x14ac:dyDescent="0.35">
      <c r="A77" s="11">
        <v>44908</v>
      </c>
      <c r="B77" s="12">
        <v>0.36891203703703707</v>
      </c>
      <c r="C77">
        <v>49.935000000000002</v>
      </c>
    </row>
    <row r="78" spans="1:3" x14ac:dyDescent="0.35">
      <c r="A78" s="11">
        <v>44908</v>
      </c>
      <c r="B78" s="12">
        <v>0.3689236111111111</v>
      </c>
      <c r="C78">
        <v>49.938000000000002</v>
      </c>
    </row>
    <row r="79" spans="1:3" x14ac:dyDescent="0.35">
      <c r="A79" s="11">
        <v>44908</v>
      </c>
      <c r="B79" s="12">
        <v>0.3689351851851852</v>
      </c>
      <c r="C79">
        <v>49.936999999999998</v>
      </c>
    </row>
    <row r="80" spans="1:3" x14ac:dyDescent="0.35">
      <c r="A80" s="11">
        <v>44908</v>
      </c>
      <c r="B80" s="12">
        <v>0.36894675925925924</v>
      </c>
      <c r="C80">
        <v>49.936</v>
      </c>
    </row>
    <row r="81" spans="1:3" x14ac:dyDescent="0.35">
      <c r="A81" s="11">
        <v>44908</v>
      </c>
      <c r="B81" s="12">
        <v>0.36895833333333333</v>
      </c>
      <c r="C81">
        <v>49.933999999999997</v>
      </c>
    </row>
    <row r="82" spans="1:3" x14ac:dyDescent="0.35">
      <c r="A82" s="11">
        <v>44908</v>
      </c>
      <c r="B82" s="12">
        <v>0.36896990740740737</v>
      </c>
      <c r="C82">
        <v>49.935000000000002</v>
      </c>
    </row>
    <row r="83" spans="1:3" x14ac:dyDescent="0.35">
      <c r="A83" s="11">
        <v>44908</v>
      </c>
      <c r="B83" s="12">
        <v>0.36898148148148152</v>
      </c>
      <c r="C83">
        <v>49.933999999999997</v>
      </c>
    </row>
    <row r="84" spans="1:3" x14ac:dyDescent="0.35">
      <c r="A84" s="11">
        <v>44908</v>
      </c>
      <c r="B84" s="12">
        <v>0.36899305555555556</v>
      </c>
      <c r="C84">
        <v>49.933</v>
      </c>
    </row>
    <row r="85" spans="1:3" x14ac:dyDescent="0.35">
      <c r="A85" s="11">
        <v>44908</v>
      </c>
      <c r="B85" s="12">
        <v>0.36900462962962965</v>
      </c>
      <c r="C85">
        <v>49.933999999999997</v>
      </c>
    </row>
    <row r="86" spans="1:3" x14ac:dyDescent="0.35">
      <c r="A86" s="11">
        <v>44908</v>
      </c>
      <c r="B86" s="12">
        <v>0.36901620370370369</v>
      </c>
      <c r="C86">
        <v>49.936</v>
      </c>
    </row>
    <row r="87" spans="1:3" x14ac:dyDescent="0.35">
      <c r="A87" s="11">
        <v>44908</v>
      </c>
      <c r="B87" s="12">
        <v>0.36902777777777779</v>
      </c>
      <c r="C87">
        <v>49.938000000000002</v>
      </c>
    </row>
    <row r="88" spans="1:3" x14ac:dyDescent="0.35">
      <c r="A88" s="11">
        <v>44908</v>
      </c>
      <c r="B88" s="12">
        <v>0.36903935185185183</v>
      </c>
      <c r="C88">
        <v>49.94</v>
      </c>
    </row>
    <row r="89" spans="1:3" x14ac:dyDescent="0.35">
      <c r="A89" s="11">
        <v>44908</v>
      </c>
      <c r="B89" s="12">
        <v>0.36905092592592598</v>
      </c>
      <c r="C89">
        <v>49.942999999999998</v>
      </c>
    </row>
    <row r="90" spans="1:3" x14ac:dyDescent="0.35">
      <c r="A90" s="11">
        <v>44908</v>
      </c>
      <c r="B90" s="12">
        <v>0.36906250000000002</v>
      </c>
      <c r="C90">
        <v>49.945999999999998</v>
      </c>
    </row>
    <row r="91" spans="1:3" x14ac:dyDescent="0.35">
      <c r="A91" s="11">
        <v>44908</v>
      </c>
      <c r="B91" s="12">
        <v>0.36907407407407411</v>
      </c>
      <c r="C91">
        <v>49.95</v>
      </c>
    </row>
    <row r="92" spans="1:3" x14ac:dyDescent="0.35">
      <c r="A92" s="11">
        <v>44908</v>
      </c>
      <c r="B92" s="12">
        <v>0.36908564814814815</v>
      </c>
      <c r="C92">
        <v>49.948999999999998</v>
      </c>
    </row>
    <row r="93" spans="1:3" x14ac:dyDescent="0.35">
      <c r="A93" s="11">
        <v>44908</v>
      </c>
      <c r="B93" s="12">
        <v>0.36909722222222219</v>
      </c>
      <c r="C93">
        <v>49.945999999999998</v>
      </c>
    </row>
    <row r="94" spans="1:3" x14ac:dyDescent="0.35">
      <c r="A94" s="11">
        <v>44908</v>
      </c>
      <c r="B94" s="12">
        <v>0.36910879629629628</v>
      </c>
      <c r="C94">
        <v>49.942999999999998</v>
      </c>
    </row>
    <row r="95" spans="1:3" x14ac:dyDescent="0.35">
      <c r="A95" s="11">
        <v>44908</v>
      </c>
      <c r="B95" s="12">
        <v>0.36912037037037032</v>
      </c>
      <c r="C95">
        <v>49.938000000000002</v>
      </c>
    </row>
    <row r="96" spans="1:3" x14ac:dyDescent="0.35">
      <c r="A96" s="11">
        <v>44908</v>
      </c>
      <c r="B96" s="12">
        <v>0.36913194444444447</v>
      </c>
      <c r="C96">
        <v>49.936</v>
      </c>
    </row>
    <row r="97" spans="1:3" x14ac:dyDescent="0.35">
      <c r="A97" s="11">
        <v>44908</v>
      </c>
      <c r="B97" s="12">
        <v>0.36914351851851851</v>
      </c>
      <c r="C97">
        <v>49.933999999999997</v>
      </c>
    </row>
    <row r="98" spans="1:3" x14ac:dyDescent="0.35">
      <c r="A98" s="11">
        <v>44908</v>
      </c>
      <c r="B98" s="12">
        <v>0.3691550925925926</v>
      </c>
      <c r="C98">
        <v>49.935000000000002</v>
      </c>
    </row>
    <row r="99" spans="1:3" x14ac:dyDescent="0.35">
      <c r="A99" s="11">
        <v>44908</v>
      </c>
      <c r="B99" s="12">
        <v>0.36916666666666664</v>
      </c>
      <c r="C99">
        <v>49.933999999999997</v>
      </c>
    </row>
    <row r="100" spans="1:3" x14ac:dyDescent="0.35">
      <c r="A100" s="11">
        <v>44908</v>
      </c>
      <c r="B100" s="12">
        <v>0.36917824074074074</v>
      </c>
      <c r="C100">
        <v>49.932000000000002</v>
      </c>
    </row>
    <row r="101" spans="1:3" x14ac:dyDescent="0.35">
      <c r="A101" s="11">
        <v>44908</v>
      </c>
      <c r="B101" s="12">
        <v>0.36918981481481478</v>
      </c>
      <c r="C101">
        <v>49.93</v>
      </c>
    </row>
    <row r="102" spans="1:3" x14ac:dyDescent="0.35">
      <c r="A102" s="11">
        <v>44908</v>
      </c>
      <c r="B102" s="12">
        <v>0.36920138888888893</v>
      </c>
      <c r="C102">
        <v>49.932000000000002</v>
      </c>
    </row>
    <row r="103" spans="1:3" x14ac:dyDescent="0.35">
      <c r="A103" s="11">
        <v>44908</v>
      </c>
      <c r="B103" s="12">
        <v>0.36921296296296297</v>
      </c>
      <c r="C103">
        <v>49.932000000000002</v>
      </c>
    </row>
    <row r="104" spans="1:3" x14ac:dyDescent="0.35">
      <c r="A104" s="11">
        <v>44908</v>
      </c>
      <c r="B104" s="12">
        <v>0.36922453703703706</v>
      </c>
      <c r="C104">
        <v>49.932000000000002</v>
      </c>
    </row>
    <row r="105" spans="1:3" x14ac:dyDescent="0.35">
      <c r="A105" s="11">
        <v>44908</v>
      </c>
      <c r="B105" s="12">
        <v>0.3692361111111111</v>
      </c>
      <c r="C105">
        <v>49.930999999999997</v>
      </c>
    </row>
    <row r="106" spans="1:3" x14ac:dyDescent="0.35">
      <c r="A106" s="11">
        <v>44908</v>
      </c>
      <c r="B106" s="12">
        <v>0.36924768518518519</v>
      </c>
      <c r="C106">
        <v>49.93</v>
      </c>
    </row>
    <row r="107" spans="1:3" x14ac:dyDescent="0.35">
      <c r="A107" s="11">
        <v>44908</v>
      </c>
      <c r="B107" s="12">
        <v>0.36925925925925923</v>
      </c>
      <c r="C107">
        <v>49.927</v>
      </c>
    </row>
    <row r="108" spans="1:3" x14ac:dyDescent="0.35">
      <c r="A108" s="11">
        <v>44908</v>
      </c>
      <c r="B108" s="12">
        <v>0.36927083333333338</v>
      </c>
      <c r="C108">
        <v>49.924999999999997</v>
      </c>
    </row>
    <row r="109" spans="1:3" x14ac:dyDescent="0.35">
      <c r="A109" s="11">
        <v>44908</v>
      </c>
      <c r="B109" s="12">
        <v>0.36928240740740742</v>
      </c>
      <c r="C109">
        <v>49.927</v>
      </c>
    </row>
    <row r="110" spans="1:3" x14ac:dyDescent="0.35">
      <c r="A110" s="11">
        <v>44908</v>
      </c>
      <c r="B110" s="12">
        <v>0.36929398148148151</v>
      </c>
      <c r="C110">
        <v>49.914999999999999</v>
      </c>
    </row>
    <row r="111" spans="1:3" x14ac:dyDescent="0.35">
      <c r="A111" s="11">
        <v>44908</v>
      </c>
      <c r="B111" s="12">
        <v>0.36930555555555555</v>
      </c>
      <c r="C111">
        <v>49.893999999999998</v>
      </c>
    </row>
    <row r="112" spans="1:3" x14ac:dyDescent="0.35">
      <c r="A112" s="11">
        <v>44908</v>
      </c>
      <c r="B112" s="12">
        <v>0.36931712962962965</v>
      </c>
      <c r="C112">
        <v>49.88</v>
      </c>
    </row>
    <row r="113" spans="1:3" x14ac:dyDescent="0.35">
      <c r="A113" s="11">
        <v>44908</v>
      </c>
      <c r="B113" s="12">
        <v>0.36932870370370369</v>
      </c>
      <c r="C113">
        <v>49.869</v>
      </c>
    </row>
    <row r="114" spans="1:3" x14ac:dyDescent="0.35">
      <c r="A114" s="11">
        <v>44908</v>
      </c>
      <c r="B114" s="12">
        <v>0.36934027777777773</v>
      </c>
      <c r="C114">
        <v>49.863999999999997</v>
      </c>
    </row>
    <row r="115" spans="1:3" x14ac:dyDescent="0.35">
      <c r="A115" s="11">
        <v>44908</v>
      </c>
      <c r="B115" s="12">
        <v>0.36935185185185188</v>
      </c>
      <c r="C115">
        <v>49.857999999999997</v>
      </c>
    </row>
    <row r="116" spans="1:3" x14ac:dyDescent="0.35">
      <c r="A116" s="11">
        <v>44908</v>
      </c>
      <c r="B116" s="12">
        <v>0.36936342592592591</v>
      </c>
      <c r="C116">
        <v>49.854999999999997</v>
      </c>
    </row>
    <row r="117" spans="1:3" x14ac:dyDescent="0.35">
      <c r="A117" s="11">
        <v>44908</v>
      </c>
      <c r="B117" s="12">
        <v>0.36937500000000001</v>
      </c>
      <c r="C117">
        <v>49.850999999999999</v>
      </c>
    </row>
    <row r="118" spans="1:3" x14ac:dyDescent="0.35">
      <c r="A118" s="11">
        <v>44908</v>
      </c>
      <c r="B118" s="12">
        <v>0.36938657407407405</v>
      </c>
      <c r="C118">
        <v>49.847000000000001</v>
      </c>
    </row>
    <row r="119" spans="1:3" x14ac:dyDescent="0.35">
      <c r="A119" s="11">
        <v>44908</v>
      </c>
      <c r="B119" s="12">
        <v>0.36939814814814814</v>
      </c>
      <c r="C119">
        <v>49.844000000000001</v>
      </c>
    </row>
    <row r="120" spans="1:3" x14ac:dyDescent="0.35">
      <c r="A120" s="11">
        <v>44908</v>
      </c>
      <c r="B120" s="12">
        <v>0.36940972222222218</v>
      </c>
      <c r="C120">
        <v>49.841000000000001</v>
      </c>
    </row>
    <row r="121" spans="1:3" x14ac:dyDescent="0.35">
      <c r="A121" s="11">
        <v>44908</v>
      </c>
      <c r="B121" s="12">
        <v>0.36942129629629633</v>
      </c>
      <c r="C121">
        <v>49.838000000000001</v>
      </c>
    </row>
    <row r="122" spans="1:3" x14ac:dyDescent="0.35">
      <c r="A122" s="11">
        <v>44908</v>
      </c>
      <c r="B122" s="12">
        <v>0.36943287037037037</v>
      </c>
      <c r="C122">
        <v>49.832999999999998</v>
      </c>
    </row>
    <row r="123" spans="1:3" x14ac:dyDescent="0.35">
      <c r="A123" s="11">
        <v>44908</v>
      </c>
      <c r="B123" s="12">
        <v>0.36944444444444446</v>
      </c>
      <c r="C123">
        <v>49.829000000000001</v>
      </c>
    </row>
    <row r="124" spans="1:3" x14ac:dyDescent="0.35">
      <c r="A124" s="11">
        <v>44908</v>
      </c>
      <c r="B124" s="12">
        <v>0.3694560185185185</v>
      </c>
      <c r="C124">
        <v>49.826000000000001</v>
      </c>
    </row>
    <row r="125" spans="1:3" x14ac:dyDescent="0.35">
      <c r="A125" s="11">
        <v>44908</v>
      </c>
      <c r="B125" s="12">
        <v>0.3694675925925926</v>
      </c>
      <c r="C125">
        <v>49.826000000000001</v>
      </c>
    </row>
    <row r="126" spans="1:3" x14ac:dyDescent="0.35">
      <c r="A126" s="11">
        <v>44908</v>
      </c>
      <c r="B126" s="12">
        <v>0.36947916666666664</v>
      </c>
      <c r="C126">
        <v>49.823999999999998</v>
      </c>
    </row>
    <row r="127" spans="1:3" x14ac:dyDescent="0.35">
      <c r="A127" s="11">
        <v>44908</v>
      </c>
      <c r="B127" s="12">
        <v>0.36949074074074079</v>
      </c>
      <c r="C127">
        <v>49.825000000000003</v>
      </c>
    </row>
    <row r="128" spans="1:3" x14ac:dyDescent="0.35">
      <c r="A128" s="11">
        <v>44908</v>
      </c>
      <c r="B128" s="12">
        <v>0.36950231481481483</v>
      </c>
      <c r="C128">
        <v>49.826999999999998</v>
      </c>
    </row>
    <row r="129" spans="1:3" x14ac:dyDescent="0.35">
      <c r="A129" s="11">
        <v>44908</v>
      </c>
      <c r="B129" s="12">
        <v>0.36951388888888892</v>
      </c>
      <c r="C129">
        <v>49.826999999999998</v>
      </c>
    </row>
    <row r="130" spans="1:3" x14ac:dyDescent="0.35">
      <c r="A130" s="11">
        <v>44908</v>
      </c>
      <c r="B130" s="12">
        <v>0.36952546296296296</v>
      </c>
      <c r="C130">
        <v>49.825000000000003</v>
      </c>
    </row>
    <row r="131" spans="1:3" x14ac:dyDescent="0.35">
      <c r="A131" s="11">
        <v>44908</v>
      </c>
      <c r="B131" s="12">
        <v>0.36953703703703705</v>
      </c>
      <c r="C131">
        <v>49.823999999999998</v>
      </c>
    </row>
    <row r="132" spans="1:3" x14ac:dyDescent="0.35">
      <c r="A132" s="11">
        <v>44908</v>
      </c>
      <c r="B132" s="12">
        <v>0.36954861111111109</v>
      </c>
      <c r="C132">
        <v>49.822000000000003</v>
      </c>
    </row>
    <row r="133" spans="1:3" x14ac:dyDescent="0.35">
      <c r="A133" s="11">
        <v>44908</v>
      </c>
      <c r="B133" s="12">
        <v>0.36956018518518513</v>
      </c>
      <c r="C133">
        <v>49.820999999999998</v>
      </c>
    </row>
    <row r="134" spans="1:3" x14ac:dyDescent="0.35">
      <c r="A134" s="11">
        <v>44908</v>
      </c>
      <c r="B134" s="12">
        <v>0.36957175925925928</v>
      </c>
      <c r="C134">
        <v>49.820999999999998</v>
      </c>
    </row>
    <row r="135" spans="1:3" x14ac:dyDescent="0.35">
      <c r="A135" s="11">
        <v>44908</v>
      </c>
      <c r="B135" s="12">
        <v>0.36958333333333332</v>
      </c>
      <c r="C135">
        <v>49.819000000000003</v>
      </c>
    </row>
    <row r="136" spans="1:3" x14ac:dyDescent="0.35">
      <c r="A136" s="11">
        <v>44908</v>
      </c>
      <c r="B136" s="12">
        <v>0.36959490740740741</v>
      </c>
      <c r="C136">
        <v>49.819000000000003</v>
      </c>
    </row>
    <row r="137" spans="1:3" x14ac:dyDescent="0.35">
      <c r="A137" s="11">
        <v>44908</v>
      </c>
      <c r="B137" s="12">
        <v>0.36960648148148145</v>
      </c>
      <c r="C137">
        <v>49.819000000000003</v>
      </c>
    </row>
    <row r="138" spans="1:3" x14ac:dyDescent="0.35">
      <c r="A138" s="11">
        <v>44908</v>
      </c>
      <c r="B138" s="12">
        <v>0.36961805555555555</v>
      </c>
      <c r="C138">
        <v>49.820999999999998</v>
      </c>
    </row>
    <row r="139" spans="1:3" x14ac:dyDescent="0.35">
      <c r="A139" s="11">
        <v>44908</v>
      </c>
      <c r="B139" s="12">
        <v>0.36962962962962959</v>
      </c>
      <c r="C139">
        <v>49.822000000000003</v>
      </c>
    </row>
    <row r="140" spans="1:3" x14ac:dyDescent="0.35">
      <c r="A140" s="11">
        <v>44908</v>
      </c>
      <c r="B140" s="12">
        <v>0.36964120370370374</v>
      </c>
      <c r="C140">
        <v>49.823999999999998</v>
      </c>
    </row>
    <row r="141" spans="1:3" x14ac:dyDescent="0.35">
      <c r="A141" s="11">
        <v>44908</v>
      </c>
      <c r="B141" s="12">
        <v>0.36965277777777777</v>
      </c>
      <c r="C141">
        <v>49.829000000000001</v>
      </c>
    </row>
    <row r="142" spans="1:3" x14ac:dyDescent="0.35">
      <c r="A142" s="11">
        <v>44908</v>
      </c>
      <c r="B142" s="12">
        <v>0.36966435185185187</v>
      </c>
      <c r="C142">
        <v>49.831000000000003</v>
      </c>
    </row>
    <row r="143" spans="1:3" x14ac:dyDescent="0.35">
      <c r="A143" s="11">
        <v>44908</v>
      </c>
      <c r="B143" s="12">
        <v>0.36967592592592591</v>
      </c>
      <c r="C143">
        <v>49.834000000000003</v>
      </c>
    </row>
    <row r="144" spans="1:3" x14ac:dyDescent="0.35">
      <c r="A144" s="11">
        <v>44908</v>
      </c>
      <c r="B144" s="12">
        <v>0.3696875</v>
      </c>
      <c r="C144">
        <v>49.837000000000003</v>
      </c>
    </row>
    <row r="145" spans="1:3" x14ac:dyDescent="0.35">
      <c r="A145" s="11">
        <v>44908</v>
      </c>
      <c r="B145" s="12">
        <v>0.36969907407407404</v>
      </c>
      <c r="C145">
        <v>49.841000000000001</v>
      </c>
    </row>
    <row r="146" spans="1:3" x14ac:dyDescent="0.35">
      <c r="A146" s="11">
        <v>44908</v>
      </c>
      <c r="B146" s="12">
        <v>0.36971064814814819</v>
      </c>
      <c r="C146">
        <v>49.847000000000001</v>
      </c>
    </row>
    <row r="147" spans="1:3" x14ac:dyDescent="0.35">
      <c r="A147" s="11">
        <v>44908</v>
      </c>
      <c r="B147" s="12">
        <v>0.36972222222222223</v>
      </c>
      <c r="C147">
        <v>49.850999999999999</v>
      </c>
    </row>
    <row r="148" spans="1:3" x14ac:dyDescent="0.35">
      <c r="A148" s="11">
        <v>44908</v>
      </c>
      <c r="B148" s="12">
        <v>0.36973379629629632</v>
      </c>
      <c r="C148">
        <v>49.856999999999999</v>
      </c>
    </row>
    <row r="149" spans="1:3" x14ac:dyDescent="0.35">
      <c r="A149" s="11">
        <v>44908</v>
      </c>
      <c r="B149" s="12">
        <v>0.36974537037037036</v>
      </c>
      <c r="C149">
        <v>49.860999999999997</v>
      </c>
    </row>
    <row r="150" spans="1:3" x14ac:dyDescent="0.35">
      <c r="A150" s="11">
        <v>44908</v>
      </c>
      <c r="B150" s="12">
        <v>0.36975694444444446</v>
      </c>
      <c r="C150">
        <v>49.866</v>
      </c>
    </row>
    <row r="151" spans="1:3" x14ac:dyDescent="0.35">
      <c r="A151" s="11">
        <v>44908</v>
      </c>
      <c r="B151" s="12">
        <v>0.3697685185185185</v>
      </c>
      <c r="C151">
        <v>49.872</v>
      </c>
    </row>
    <row r="152" spans="1:3" x14ac:dyDescent="0.35">
      <c r="A152" s="11">
        <v>44908</v>
      </c>
      <c r="B152" s="12">
        <v>0.36978009259259265</v>
      </c>
      <c r="C152">
        <v>49.878999999999998</v>
      </c>
    </row>
    <row r="153" spans="1:3" x14ac:dyDescent="0.35">
      <c r="A153" s="11">
        <v>44908</v>
      </c>
      <c r="B153" s="12">
        <v>0.36979166666666669</v>
      </c>
      <c r="C153">
        <v>49.883000000000003</v>
      </c>
    </row>
    <row r="154" spans="1:3" x14ac:dyDescent="0.35">
      <c r="A154" s="11">
        <v>44908</v>
      </c>
      <c r="B154" s="12">
        <v>0.36980324074074072</v>
      </c>
      <c r="C154">
        <v>49.886000000000003</v>
      </c>
    </row>
    <row r="155" spans="1:3" x14ac:dyDescent="0.35">
      <c r="A155" s="11">
        <v>44908</v>
      </c>
      <c r="B155" s="12">
        <v>0.36981481481481482</v>
      </c>
      <c r="C155">
        <v>49.886000000000003</v>
      </c>
    </row>
    <row r="156" spans="1:3" x14ac:dyDescent="0.35">
      <c r="A156" s="11">
        <v>44908</v>
      </c>
      <c r="B156" s="12">
        <v>0.36982638888888886</v>
      </c>
      <c r="C156">
        <v>49.889000000000003</v>
      </c>
    </row>
    <row r="157" spans="1:3" x14ac:dyDescent="0.35">
      <c r="A157" s="11">
        <v>44908</v>
      </c>
      <c r="B157" s="12">
        <v>0.36983796296296295</v>
      </c>
      <c r="C157">
        <v>49.889000000000003</v>
      </c>
    </row>
    <row r="158" spans="1:3" x14ac:dyDescent="0.35">
      <c r="A158" s="11">
        <v>44908</v>
      </c>
      <c r="B158" s="12">
        <v>0.36984953703703699</v>
      </c>
      <c r="C158">
        <v>49.892000000000003</v>
      </c>
    </row>
    <row r="159" spans="1:3" x14ac:dyDescent="0.35">
      <c r="A159" s="11">
        <v>44908</v>
      </c>
      <c r="B159" s="12">
        <v>0.36986111111111114</v>
      </c>
      <c r="C159">
        <v>49.893000000000001</v>
      </c>
    </row>
    <row r="160" spans="1:3" x14ac:dyDescent="0.35">
      <c r="A160" s="11">
        <v>44908</v>
      </c>
      <c r="B160" s="12">
        <v>0.36987268518518518</v>
      </c>
      <c r="C160">
        <v>49.895000000000003</v>
      </c>
    </row>
    <row r="161" spans="1:3" x14ac:dyDescent="0.35">
      <c r="A161" s="11">
        <v>44908</v>
      </c>
      <c r="B161" s="12">
        <v>0.36988425925925927</v>
      </c>
      <c r="C161">
        <v>49.893000000000001</v>
      </c>
    </row>
    <row r="162" spans="1:3" x14ac:dyDescent="0.35">
      <c r="A162" s="11">
        <v>44908</v>
      </c>
      <c r="B162" s="12">
        <v>0.36989583333333331</v>
      </c>
      <c r="C162">
        <v>49.896000000000001</v>
      </c>
    </row>
    <row r="163" spans="1:3" x14ac:dyDescent="0.35">
      <c r="A163" s="11">
        <v>44908</v>
      </c>
      <c r="B163" s="12">
        <v>0.36990740740740741</v>
      </c>
      <c r="C163">
        <v>49.895000000000003</v>
      </c>
    </row>
    <row r="164" spans="1:3" x14ac:dyDescent="0.35">
      <c r="A164" s="11">
        <v>44908</v>
      </c>
      <c r="B164" s="12">
        <v>0.36991898148148145</v>
      </c>
      <c r="C164">
        <v>49.895000000000003</v>
      </c>
    </row>
    <row r="165" spans="1:3" x14ac:dyDescent="0.35">
      <c r="A165" s="11">
        <v>44908</v>
      </c>
      <c r="B165" s="12">
        <v>0.3699305555555556</v>
      </c>
      <c r="C165">
        <v>49.895000000000003</v>
      </c>
    </row>
    <row r="166" spans="1:3" x14ac:dyDescent="0.35">
      <c r="A166" s="11">
        <v>44908</v>
      </c>
      <c r="B166" s="12">
        <v>0.36994212962962963</v>
      </c>
      <c r="C166">
        <v>49.896000000000001</v>
      </c>
    </row>
    <row r="167" spans="1:3" x14ac:dyDescent="0.35">
      <c r="A167" s="11">
        <v>44908</v>
      </c>
      <c r="B167" s="12">
        <v>0.36995370370370373</v>
      </c>
      <c r="C167">
        <v>49.895000000000003</v>
      </c>
    </row>
    <row r="168" spans="1:3" x14ac:dyDescent="0.35">
      <c r="A168" s="11">
        <v>44908</v>
      </c>
      <c r="B168" s="12">
        <v>0.36996527777777777</v>
      </c>
      <c r="C168">
        <v>49.893999999999998</v>
      </c>
    </row>
    <row r="169" spans="1:3" x14ac:dyDescent="0.35">
      <c r="A169" s="11">
        <v>44908</v>
      </c>
      <c r="B169" s="12">
        <v>0.36997685185185186</v>
      </c>
      <c r="C169">
        <v>49.89</v>
      </c>
    </row>
    <row r="170" spans="1:3" x14ac:dyDescent="0.35">
      <c r="A170" s="11">
        <v>44908</v>
      </c>
      <c r="B170" s="12">
        <v>0.3699884259259259</v>
      </c>
      <c r="C170">
        <v>49.887999999999998</v>
      </c>
    </row>
    <row r="171" spans="1:3" x14ac:dyDescent="0.35">
      <c r="A171" s="11">
        <v>44908</v>
      </c>
      <c r="B171" s="12">
        <v>0.37000000000000005</v>
      </c>
      <c r="C171">
        <v>49.884999999999998</v>
      </c>
    </row>
    <row r="172" spans="1:3" x14ac:dyDescent="0.35">
      <c r="A172" s="11">
        <v>44908</v>
      </c>
      <c r="B172" s="12">
        <v>0.37001157407407409</v>
      </c>
      <c r="C172">
        <v>49.884</v>
      </c>
    </row>
    <row r="173" spans="1:3" x14ac:dyDescent="0.35">
      <c r="A173" s="11">
        <v>44908</v>
      </c>
      <c r="B173" s="12">
        <v>0.37002314814814818</v>
      </c>
      <c r="C173">
        <v>49.88</v>
      </c>
    </row>
    <row r="174" spans="1:3" x14ac:dyDescent="0.35">
      <c r="A174" s="11">
        <v>44908</v>
      </c>
      <c r="B174" s="12">
        <v>0.37003472222222222</v>
      </c>
      <c r="C174">
        <v>49.878999999999998</v>
      </c>
    </row>
    <row r="175" spans="1:3" x14ac:dyDescent="0.35">
      <c r="A175" s="11">
        <v>44908</v>
      </c>
      <c r="B175" s="12">
        <v>0.37004629629629626</v>
      </c>
      <c r="C175">
        <v>49.877000000000002</v>
      </c>
    </row>
    <row r="176" spans="1:3" x14ac:dyDescent="0.35">
      <c r="A176" s="11">
        <v>44908</v>
      </c>
      <c r="B176" s="12">
        <v>0.37005787037037036</v>
      </c>
      <c r="C176">
        <v>49.877000000000002</v>
      </c>
    </row>
    <row r="177" spans="1:3" x14ac:dyDescent="0.35">
      <c r="A177" s="11">
        <v>44908</v>
      </c>
      <c r="B177" s="12">
        <v>0.3700694444444444</v>
      </c>
      <c r="C177">
        <v>49.875</v>
      </c>
    </row>
    <row r="178" spans="1:3" x14ac:dyDescent="0.35">
      <c r="A178" s="11">
        <v>44908</v>
      </c>
      <c r="B178" s="12">
        <v>0.37008101851851855</v>
      </c>
      <c r="C178">
        <v>49.874000000000002</v>
      </c>
    </row>
    <row r="179" spans="1:3" x14ac:dyDescent="0.35">
      <c r="A179" s="11">
        <v>44908</v>
      </c>
      <c r="B179" s="12">
        <v>0.37009259259259258</v>
      </c>
      <c r="C179">
        <v>49.875999999999998</v>
      </c>
    </row>
    <row r="180" spans="1:3" x14ac:dyDescent="0.35">
      <c r="A180" s="11">
        <v>44908</v>
      </c>
      <c r="B180" s="12">
        <v>0.37010416666666668</v>
      </c>
      <c r="C180">
        <v>49.875</v>
      </c>
    </row>
    <row r="181" spans="1:3" x14ac:dyDescent="0.35">
      <c r="A181" s="11">
        <v>44908</v>
      </c>
      <c r="B181" s="12">
        <v>0.37011574074074072</v>
      </c>
      <c r="C181">
        <v>49.872999999999998</v>
      </c>
    </row>
    <row r="182" spans="1:3" x14ac:dyDescent="0.35">
      <c r="A182" s="11">
        <v>44908</v>
      </c>
      <c r="B182" s="12">
        <v>0.37012731481481481</v>
      </c>
      <c r="C182">
        <v>49.872</v>
      </c>
    </row>
    <row r="183" spans="1:3" x14ac:dyDescent="0.35">
      <c r="A183" s="11"/>
      <c r="B183" s="12"/>
    </row>
    <row r="184" spans="1:3" x14ac:dyDescent="0.35">
      <c r="A184" s="11"/>
      <c r="B184" s="12"/>
    </row>
    <row r="185" spans="1:3" x14ac:dyDescent="0.35">
      <c r="A185" s="11"/>
      <c r="B185" s="12"/>
    </row>
    <row r="186" spans="1:3" x14ac:dyDescent="0.35">
      <c r="A186" s="11"/>
      <c r="B186" s="12"/>
    </row>
    <row r="187" spans="1:3" x14ac:dyDescent="0.35">
      <c r="A187" s="11"/>
      <c r="B187" s="12"/>
    </row>
    <row r="188" spans="1:3" x14ac:dyDescent="0.35">
      <c r="A188" s="11"/>
      <c r="B188" s="12"/>
    </row>
    <row r="189" spans="1:3" x14ac:dyDescent="0.35">
      <c r="A189" s="11"/>
      <c r="B189" s="12"/>
    </row>
    <row r="190" spans="1:3" x14ac:dyDescent="0.35">
      <c r="A190" s="11"/>
      <c r="B190" s="12"/>
    </row>
    <row r="191" spans="1:3" x14ac:dyDescent="0.35">
      <c r="A191" s="11"/>
      <c r="B191" s="12"/>
    </row>
    <row r="192" spans="1:3" x14ac:dyDescent="0.35">
      <c r="A192" s="11"/>
      <c r="B192" s="12"/>
    </row>
    <row r="193" spans="1:2" x14ac:dyDescent="0.35">
      <c r="A193" s="11"/>
      <c r="B193" s="12"/>
    </row>
    <row r="194" spans="1:2" x14ac:dyDescent="0.35">
      <c r="A194" s="11"/>
      <c r="B194" s="12"/>
    </row>
    <row r="195" spans="1:2" x14ac:dyDescent="0.35">
      <c r="A195" s="11"/>
      <c r="B195" s="12"/>
    </row>
    <row r="196" spans="1:2" x14ac:dyDescent="0.35">
      <c r="A196" s="11"/>
      <c r="B196" s="12"/>
    </row>
    <row r="197" spans="1:2" x14ac:dyDescent="0.35">
      <c r="A197" s="11"/>
      <c r="B197" s="12"/>
    </row>
    <row r="198" spans="1:2" x14ac:dyDescent="0.35">
      <c r="A198" s="11"/>
      <c r="B198" s="12"/>
    </row>
    <row r="199" spans="1:2" x14ac:dyDescent="0.35">
      <c r="A199" s="11"/>
      <c r="B199" s="12"/>
    </row>
    <row r="200" spans="1:2" x14ac:dyDescent="0.35">
      <c r="A200" s="11"/>
      <c r="B200" s="12"/>
    </row>
    <row r="201" spans="1:2" x14ac:dyDescent="0.35">
      <c r="A201" s="11"/>
      <c r="B201" s="12"/>
    </row>
    <row r="202" spans="1:2" x14ac:dyDescent="0.35">
      <c r="A202" s="11"/>
      <c r="B202" s="12"/>
    </row>
    <row r="203" spans="1:2" x14ac:dyDescent="0.35">
      <c r="A203" s="11"/>
      <c r="B203" s="12"/>
    </row>
    <row r="204" spans="1:2" x14ac:dyDescent="0.35">
      <c r="A204" s="11"/>
      <c r="B204" s="12"/>
    </row>
    <row r="205" spans="1:2" x14ac:dyDescent="0.35">
      <c r="A205" s="11"/>
      <c r="B205" s="12"/>
    </row>
    <row r="206" spans="1:2" x14ac:dyDescent="0.35">
      <c r="A206" s="11"/>
      <c r="B206" s="12"/>
    </row>
    <row r="207" spans="1:2" x14ac:dyDescent="0.35">
      <c r="A207" s="11"/>
      <c r="B207" s="12"/>
    </row>
    <row r="208" spans="1:2" x14ac:dyDescent="0.35">
      <c r="A208" s="11"/>
      <c r="B208" s="12"/>
    </row>
    <row r="209" spans="1:2" x14ac:dyDescent="0.35">
      <c r="A209" s="11"/>
      <c r="B209" s="12"/>
    </row>
    <row r="210" spans="1:2" x14ac:dyDescent="0.35">
      <c r="A210" s="11"/>
      <c r="B210" s="12"/>
    </row>
    <row r="211" spans="1:2" x14ac:dyDescent="0.35">
      <c r="A211" s="11"/>
      <c r="B211" s="12"/>
    </row>
    <row r="212" spans="1:2" x14ac:dyDescent="0.35">
      <c r="A212" s="11"/>
      <c r="B212" s="12"/>
    </row>
    <row r="213" spans="1:2" x14ac:dyDescent="0.35">
      <c r="A213" s="11"/>
      <c r="B213" s="12"/>
    </row>
    <row r="214" spans="1:2" x14ac:dyDescent="0.35">
      <c r="A214" s="11"/>
      <c r="B214" s="12"/>
    </row>
    <row r="215" spans="1:2" x14ac:dyDescent="0.35">
      <c r="A215" s="11"/>
      <c r="B215" s="12"/>
    </row>
    <row r="216" spans="1:2" x14ac:dyDescent="0.35">
      <c r="A216" s="11"/>
      <c r="B216" s="12"/>
    </row>
    <row r="217" spans="1:2" x14ac:dyDescent="0.35">
      <c r="A217" s="11"/>
      <c r="B217" s="12"/>
    </row>
    <row r="218" spans="1:2" x14ac:dyDescent="0.35">
      <c r="A218" s="11"/>
      <c r="B218" s="12"/>
    </row>
    <row r="219" spans="1:2" x14ac:dyDescent="0.35">
      <c r="A219" s="11"/>
      <c r="B219" s="12"/>
    </row>
    <row r="220" spans="1:2" x14ac:dyDescent="0.35">
      <c r="A220" s="11"/>
      <c r="B220" s="12"/>
    </row>
    <row r="221" spans="1:2" x14ac:dyDescent="0.35">
      <c r="A221" s="11"/>
      <c r="B221" s="12"/>
    </row>
    <row r="222" spans="1:2" x14ac:dyDescent="0.35">
      <c r="A222" s="11"/>
      <c r="B222" s="12"/>
    </row>
    <row r="223" spans="1:2" x14ac:dyDescent="0.35">
      <c r="A223" s="11"/>
      <c r="B223" s="12"/>
    </row>
    <row r="224" spans="1:2" x14ac:dyDescent="0.35">
      <c r="A224" s="11"/>
      <c r="B224" s="12"/>
    </row>
    <row r="225" spans="1:2" x14ac:dyDescent="0.35">
      <c r="A225" s="11"/>
      <c r="B225" s="12"/>
    </row>
    <row r="226" spans="1:2" x14ac:dyDescent="0.35">
      <c r="A226" s="11"/>
      <c r="B226" s="12"/>
    </row>
    <row r="227" spans="1:2" x14ac:dyDescent="0.35">
      <c r="A227" s="11"/>
      <c r="B227" s="12"/>
    </row>
    <row r="228" spans="1:2" x14ac:dyDescent="0.35">
      <c r="A228" s="11"/>
      <c r="B228" s="12"/>
    </row>
    <row r="229" spans="1:2" x14ac:dyDescent="0.35">
      <c r="A229" s="11"/>
      <c r="B229" s="12"/>
    </row>
    <row r="230" spans="1:2" x14ac:dyDescent="0.35">
      <c r="A230" s="11"/>
      <c r="B230" s="12"/>
    </row>
    <row r="231" spans="1:2" x14ac:dyDescent="0.35">
      <c r="A231" s="11"/>
      <c r="B231" s="12"/>
    </row>
    <row r="232" spans="1:2" x14ac:dyDescent="0.35">
      <c r="A232" s="11"/>
      <c r="B232" s="12"/>
    </row>
    <row r="233" spans="1:2" x14ac:dyDescent="0.35">
      <c r="A233" s="11"/>
      <c r="B233" s="12"/>
    </row>
    <row r="234" spans="1:2" x14ac:dyDescent="0.35">
      <c r="A234" s="11"/>
      <c r="B234" s="12"/>
    </row>
    <row r="235" spans="1:2" x14ac:dyDescent="0.35">
      <c r="A235" s="11"/>
      <c r="B235" s="12"/>
    </row>
    <row r="236" spans="1:2" x14ac:dyDescent="0.35">
      <c r="A236" s="11"/>
      <c r="B236" s="12"/>
    </row>
    <row r="237" spans="1:2" x14ac:dyDescent="0.35">
      <c r="A237" s="11"/>
      <c r="B237" s="12"/>
    </row>
    <row r="238" spans="1:2" x14ac:dyDescent="0.35">
      <c r="A238" s="11"/>
      <c r="B238" s="12"/>
    </row>
    <row r="239" spans="1:2" x14ac:dyDescent="0.35">
      <c r="A239" s="11"/>
      <c r="B239" s="12"/>
    </row>
    <row r="240" spans="1:2" x14ac:dyDescent="0.35">
      <c r="A240" s="11"/>
      <c r="B240" s="12"/>
    </row>
    <row r="241" spans="1:2" x14ac:dyDescent="0.35">
      <c r="A241" s="11"/>
      <c r="B241" s="12"/>
    </row>
    <row r="242" spans="1:2" x14ac:dyDescent="0.35">
      <c r="A242" s="11"/>
      <c r="B242" s="12"/>
    </row>
    <row r="243" spans="1:2" x14ac:dyDescent="0.35">
      <c r="A243" s="11"/>
      <c r="B243" s="12"/>
    </row>
    <row r="244" spans="1:2" x14ac:dyDescent="0.35">
      <c r="A244" s="11"/>
      <c r="B244" s="12"/>
    </row>
    <row r="245" spans="1:2" x14ac:dyDescent="0.35">
      <c r="A245" s="11"/>
      <c r="B245" s="12"/>
    </row>
    <row r="246" spans="1:2" x14ac:dyDescent="0.35">
      <c r="A246" s="11"/>
      <c r="B246" s="12"/>
    </row>
    <row r="247" spans="1:2" x14ac:dyDescent="0.35">
      <c r="A247" s="11"/>
      <c r="B247" s="12"/>
    </row>
    <row r="248" spans="1:2" x14ac:dyDescent="0.35">
      <c r="A248" s="11"/>
      <c r="B248" s="12"/>
    </row>
    <row r="249" spans="1:2" x14ac:dyDescent="0.35">
      <c r="A249" s="11"/>
      <c r="B249" s="12"/>
    </row>
    <row r="250" spans="1:2" x14ac:dyDescent="0.35">
      <c r="A250" s="11"/>
      <c r="B250" s="12"/>
    </row>
    <row r="251" spans="1:2" x14ac:dyDescent="0.35">
      <c r="A251" s="11"/>
      <c r="B251" s="12"/>
    </row>
    <row r="252" spans="1:2" x14ac:dyDescent="0.35">
      <c r="A252" s="11"/>
      <c r="B252" s="12"/>
    </row>
    <row r="253" spans="1:2" x14ac:dyDescent="0.35">
      <c r="A253" s="11"/>
      <c r="B253" s="12"/>
    </row>
    <row r="254" spans="1:2" x14ac:dyDescent="0.35">
      <c r="A254" s="11"/>
      <c r="B254" s="12"/>
    </row>
    <row r="255" spans="1:2" x14ac:dyDescent="0.35">
      <c r="A255" s="11"/>
      <c r="B255" s="12"/>
    </row>
    <row r="256" spans="1:2"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row r="1502" spans="1:2" x14ac:dyDescent="0.35">
      <c r="A1502" s="11"/>
      <c r="B1502" s="12"/>
    </row>
    <row r="1503" spans="1:2" x14ac:dyDescent="0.35">
      <c r="A1503" s="11"/>
      <c r="B1503" s="12"/>
    </row>
    <row r="1504" spans="1:2" x14ac:dyDescent="0.35">
      <c r="A1504" s="11"/>
      <c r="B1504" s="12"/>
    </row>
    <row r="1505" spans="1:2" x14ac:dyDescent="0.35">
      <c r="A1505" s="11"/>
      <c r="B1505" s="12"/>
    </row>
    <row r="1506" spans="1:2" x14ac:dyDescent="0.35">
      <c r="A1506" s="11"/>
      <c r="B1506" s="12"/>
    </row>
    <row r="1507" spans="1:2" x14ac:dyDescent="0.35">
      <c r="A1507" s="11"/>
      <c r="B1507" s="12"/>
    </row>
    <row r="1508" spans="1:2" x14ac:dyDescent="0.35">
      <c r="A1508" s="11"/>
      <c r="B1508" s="12"/>
    </row>
    <row r="1509" spans="1:2" x14ac:dyDescent="0.35">
      <c r="A1509" s="11"/>
      <c r="B1509" s="12"/>
    </row>
    <row r="1510" spans="1:2" x14ac:dyDescent="0.35">
      <c r="A1510" s="11"/>
      <c r="B1510" s="12"/>
    </row>
    <row r="1511" spans="1:2" x14ac:dyDescent="0.35">
      <c r="A1511" s="11"/>
      <c r="B1511" s="12"/>
    </row>
    <row r="1512" spans="1:2" x14ac:dyDescent="0.35">
      <c r="A1512" s="11"/>
      <c r="B1512" s="12"/>
    </row>
    <row r="1513" spans="1:2" x14ac:dyDescent="0.35">
      <c r="A1513" s="11"/>
      <c r="B1513" s="12"/>
    </row>
    <row r="1514" spans="1:2" x14ac:dyDescent="0.35">
      <c r="A1514" s="11"/>
      <c r="B1514" s="12"/>
    </row>
    <row r="1515" spans="1:2" x14ac:dyDescent="0.35">
      <c r="A1515" s="11"/>
      <c r="B1515" s="12"/>
    </row>
    <row r="1516" spans="1:2" x14ac:dyDescent="0.35">
      <c r="A1516" s="11"/>
      <c r="B1516" s="12"/>
    </row>
    <row r="1517" spans="1:2" x14ac:dyDescent="0.35">
      <c r="A1517" s="11"/>
      <c r="B1517" s="12"/>
    </row>
    <row r="1518" spans="1:2" x14ac:dyDescent="0.35">
      <c r="A1518" s="11"/>
      <c r="B1518" s="12"/>
    </row>
    <row r="1519" spans="1:2" x14ac:dyDescent="0.35">
      <c r="A1519" s="11"/>
      <c r="B1519" s="12"/>
    </row>
    <row r="1520" spans="1:2" x14ac:dyDescent="0.35">
      <c r="A1520" s="11"/>
      <c r="B1520" s="12"/>
    </row>
    <row r="1521" spans="1:2" x14ac:dyDescent="0.35">
      <c r="A1521" s="11"/>
      <c r="B1521" s="12"/>
    </row>
    <row r="1522" spans="1:2" x14ac:dyDescent="0.35">
      <c r="A1522" s="11"/>
      <c r="B1522" s="12"/>
    </row>
    <row r="1523" spans="1:2" x14ac:dyDescent="0.35">
      <c r="A1523" s="11"/>
      <c r="B1523" s="12"/>
    </row>
    <row r="1524" spans="1:2" x14ac:dyDescent="0.35">
      <c r="A1524" s="11"/>
      <c r="B1524" s="12"/>
    </row>
    <row r="1525" spans="1:2" x14ac:dyDescent="0.35">
      <c r="A1525" s="11"/>
      <c r="B1525" s="12"/>
    </row>
    <row r="1526" spans="1:2" x14ac:dyDescent="0.35">
      <c r="A1526" s="11"/>
      <c r="B1526" s="12"/>
    </row>
    <row r="1527" spans="1:2" x14ac:dyDescent="0.35">
      <c r="A1527" s="11"/>
      <c r="B1527" s="12"/>
    </row>
    <row r="1528" spans="1:2" x14ac:dyDescent="0.35">
      <c r="A1528" s="11"/>
      <c r="B1528" s="12"/>
    </row>
    <row r="1529" spans="1:2" x14ac:dyDescent="0.35">
      <c r="A1529" s="11"/>
      <c r="B1529" s="12"/>
    </row>
    <row r="1530" spans="1:2" x14ac:dyDescent="0.35">
      <c r="A1530" s="11"/>
      <c r="B1530" s="12"/>
    </row>
    <row r="1531" spans="1:2" x14ac:dyDescent="0.35">
      <c r="A1531" s="11"/>
      <c r="B1531" s="12"/>
    </row>
    <row r="1532" spans="1:2" x14ac:dyDescent="0.35">
      <c r="A1532" s="11"/>
      <c r="B1532" s="12"/>
    </row>
    <row r="1533" spans="1:2" x14ac:dyDescent="0.35">
      <c r="A1533" s="11"/>
      <c r="B1533" s="12"/>
    </row>
    <row r="1534" spans="1:2" x14ac:dyDescent="0.35">
      <c r="A1534" s="11"/>
      <c r="B1534" s="12"/>
    </row>
    <row r="1535" spans="1:2" x14ac:dyDescent="0.35">
      <c r="A1535" s="11"/>
      <c r="B1535" s="12"/>
    </row>
    <row r="1536" spans="1:2" x14ac:dyDescent="0.35">
      <c r="A1536" s="11"/>
      <c r="B1536" s="12"/>
    </row>
    <row r="1537" spans="1:2" x14ac:dyDescent="0.35">
      <c r="A1537" s="11"/>
      <c r="B1537" s="12"/>
    </row>
    <row r="1538" spans="1:2" x14ac:dyDescent="0.35">
      <c r="A1538" s="11"/>
      <c r="B1538" s="12"/>
    </row>
    <row r="1539" spans="1:2" x14ac:dyDescent="0.35">
      <c r="A1539" s="11"/>
      <c r="B1539" s="12"/>
    </row>
    <row r="1540" spans="1:2" x14ac:dyDescent="0.35">
      <c r="A1540" s="11"/>
      <c r="B1540" s="12"/>
    </row>
    <row r="1541" spans="1:2" x14ac:dyDescent="0.35">
      <c r="A1541" s="11"/>
      <c r="B1541" s="12"/>
    </row>
    <row r="1542" spans="1:2" x14ac:dyDescent="0.35">
      <c r="A1542" s="11"/>
      <c r="B1542" s="12"/>
    </row>
    <row r="1543" spans="1:2" x14ac:dyDescent="0.35">
      <c r="A1543" s="11"/>
      <c r="B1543" s="12"/>
    </row>
    <row r="1544" spans="1:2" x14ac:dyDescent="0.35">
      <c r="A1544" s="11"/>
      <c r="B1544" s="12"/>
    </row>
    <row r="1545" spans="1:2" x14ac:dyDescent="0.35">
      <c r="A1545" s="11"/>
      <c r="B1545" s="12"/>
    </row>
    <row r="1546" spans="1:2" x14ac:dyDescent="0.35">
      <c r="A1546" s="11"/>
      <c r="B1546" s="12"/>
    </row>
    <row r="1547" spans="1:2" x14ac:dyDescent="0.35">
      <c r="A1547" s="11"/>
      <c r="B1547" s="12"/>
    </row>
    <row r="1548" spans="1:2" x14ac:dyDescent="0.35">
      <c r="A1548" s="11"/>
      <c r="B1548" s="12"/>
    </row>
    <row r="1549" spans="1:2" x14ac:dyDescent="0.35">
      <c r="A1549" s="11"/>
      <c r="B1549" s="12"/>
    </row>
    <row r="1550" spans="1:2" x14ac:dyDescent="0.35">
      <c r="A1550" s="11"/>
      <c r="B1550" s="12"/>
    </row>
    <row r="1551" spans="1:2" x14ac:dyDescent="0.35">
      <c r="A1551" s="11"/>
      <c r="B1551" s="12"/>
    </row>
    <row r="1552" spans="1:2" x14ac:dyDescent="0.35">
      <c r="A1552" s="11"/>
      <c r="B1552" s="12"/>
    </row>
    <row r="1553" spans="1:2" x14ac:dyDescent="0.35">
      <c r="A1553" s="11"/>
      <c r="B1553" s="12"/>
    </row>
    <row r="1554" spans="1:2" x14ac:dyDescent="0.35">
      <c r="A1554" s="11"/>
      <c r="B1554" s="12"/>
    </row>
    <row r="1555" spans="1:2" x14ac:dyDescent="0.35">
      <c r="A1555" s="11"/>
      <c r="B1555" s="12"/>
    </row>
    <row r="1556" spans="1:2" x14ac:dyDescent="0.35">
      <c r="A1556" s="11"/>
      <c r="B1556" s="12"/>
    </row>
    <row r="1557" spans="1:2" x14ac:dyDescent="0.35">
      <c r="A1557" s="11"/>
      <c r="B1557" s="12"/>
    </row>
    <row r="1558" spans="1:2" x14ac:dyDescent="0.35">
      <c r="A1558" s="11"/>
      <c r="B1558" s="12"/>
    </row>
    <row r="1559" spans="1:2" x14ac:dyDescent="0.35">
      <c r="A1559" s="11"/>
      <c r="B1559" s="12"/>
    </row>
    <row r="1560" spans="1:2" x14ac:dyDescent="0.35">
      <c r="A1560" s="11"/>
      <c r="B1560" s="12"/>
    </row>
    <row r="1561" spans="1:2" x14ac:dyDescent="0.35">
      <c r="A1561" s="11"/>
      <c r="B1561" s="12"/>
    </row>
    <row r="1562" spans="1:2" x14ac:dyDescent="0.35">
      <c r="A1562" s="11"/>
      <c r="B1562" s="12"/>
    </row>
    <row r="1563" spans="1:2" x14ac:dyDescent="0.35">
      <c r="A1563" s="11"/>
      <c r="B1563" s="12"/>
    </row>
    <row r="1564" spans="1:2" x14ac:dyDescent="0.35">
      <c r="A1564" s="11"/>
      <c r="B1564" s="12"/>
    </row>
    <row r="1565" spans="1:2" x14ac:dyDescent="0.35">
      <c r="A1565" s="11"/>
      <c r="B1565" s="12"/>
    </row>
    <row r="1566" spans="1:2" x14ac:dyDescent="0.35">
      <c r="A1566" s="11"/>
      <c r="B1566" s="12"/>
    </row>
    <row r="1567" spans="1:2" x14ac:dyDescent="0.35">
      <c r="A1567" s="11"/>
      <c r="B1567" s="12"/>
    </row>
    <row r="1568" spans="1:2" x14ac:dyDescent="0.35">
      <c r="A1568" s="11"/>
      <c r="B1568" s="12"/>
    </row>
    <row r="1569" spans="1:2" x14ac:dyDescent="0.35">
      <c r="A1569" s="11"/>
      <c r="B1569" s="12"/>
    </row>
    <row r="1570" spans="1:2" x14ac:dyDescent="0.35">
      <c r="A1570" s="11"/>
      <c r="B1570" s="12"/>
    </row>
    <row r="1571" spans="1:2" x14ac:dyDescent="0.35">
      <c r="A1571" s="11"/>
      <c r="B1571" s="12"/>
    </row>
    <row r="1572" spans="1:2" x14ac:dyDescent="0.35">
      <c r="A1572" s="11"/>
      <c r="B1572" s="12"/>
    </row>
    <row r="1573" spans="1:2" x14ac:dyDescent="0.35">
      <c r="A1573" s="11"/>
      <c r="B1573" s="12"/>
    </row>
    <row r="1574" spans="1:2" x14ac:dyDescent="0.35">
      <c r="A1574" s="11"/>
      <c r="B1574" s="12"/>
    </row>
    <row r="1575" spans="1:2" x14ac:dyDescent="0.35">
      <c r="A1575" s="11"/>
      <c r="B1575" s="12"/>
    </row>
    <row r="1576" spans="1:2" x14ac:dyDescent="0.35">
      <c r="A1576" s="11"/>
      <c r="B1576" s="12"/>
    </row>
    <row r="1577" spans="1:2" x14ac:dyDescent="0.35">
      <c r="A1577" s="11"/>
      <c r="B1577" s="12"/>
    </row>
    <row r="1578" spans="1:2" x14ac:dyDescent="0.35">
      <c r="A1578" s="11"/>
      <c r="B1578" s="12"/>
    </row>
    <row r="1579" spans="1:2" x14ac:dyDescent="0.35">
      <c r="A1579" s="11"/>
      <c r="B1579" s="12"/>
    </row>
    <row r="1580" spans="1:2" x14ac:dyDescent="0.35">
      <c r="A1580" s="11"/>
      <c r="B1580" s="12"/>
    </row>
    <row r="1581" spans="1:2" x14ac:dyDescent="0.35">
      <c r="A1581" s="11"/>
      <c r="B1581" s="12"/>
    </row>
    <row r="1582" spans="1:2" x14ac:dyDescent="0.35">
      <c r="A1582" s="11"/>
      <c r="B1582" s="12"/>
    </row>
    <row r="1583" spans="1:2" x14ac:dyDescent="0.35">
      <c r="A1583" s="11"/>
      <c r="B1583" s="12"/>
    </row>
    <row r="1584" spans="1:2" x14ac:dyDescent="0.35">
      <c r="A1584" s="11"/>
      <c r="B1584" s="12"/>
    </row>
    <row r="1585" spans="1:2" x14ac:dyDescent="0.35">
      <c r="A1585" s="11"/>
      <c r="B1585" s="12"/>
    </row>
    <row r="1586" spans="1:2" x14ac:dyDescent="0.35">
      <c r="A1586" s="11"/>
      <c r="B1586" s="12"/>
    </row>
    <row r="1587" spans="1:2" x14ac:dyDescent="0.35">
      <c r="A1587" s="11"/>
      <c r="B1587" s="12"/>
    </row>
    <row r="1588" spans="1:2" x14ac:dyDescent="0.35">
      <c r="A1588" s="11"/>
      <c r="B1588" s="12"/>
    </row>
    <row r="1589" spans="1:2" x14ac:dyDescent="0.35">
      <c r="A1589" s="11"/>
      <c r="B1589" s="12"/>
    </row>
    <row r="1590" spans="1:2" x14ac:dyDescent="0.35">
      <c r="A1590" s="11"/>
      <c r="B1590" s="12"/>
    </row>
    <row r="1591" spans="1:2" x14ac:dyDescent="0.35">
      <c r="A1591" s="11"/>
      <c r="B1591" s="12"/>
    </row>
    <row r="1592" spans="1:2" x14ac:dyDescent="0.35">
      <c r="A1592" s="11"/>
      <c r="B1592" s="12"/>
    </row>
    <row r="1593" spans="1:2" x14ac:dyDescent="0.35">
      <c r="A1593" s="11"/>
      <c r="B1593" s="12"/>
    </row>
    <row r="1594" spans="1:2" x14ac:dyDescent="0.35">
      <c r="A1594" s="11"/>
      <c r="B1594" s="12"/>
    </row>
    <row r="1595" spans="1:2" x14ac:dyDescent="0.35">
      <c r="A1595" s="11"/>
      <c r="B1595" s="12"/>
    </row>
    <row r="1596" spans="1:2" x14ac:dyDescent="0.35">
      <c r="A1596" s="11"/>
      <c r="B1596" s="12"/>
    </row>
    <row r="1597" spans="1:2" x14ac:dyDescent="0.35">
      <c r="A1597" s="11"/>
      <c r="B1597" s="12"/>
    </row>
    <row r="1598" spans="1:2" x14ac:dyDescent="0.35">
      <c r="A1598" s="11"/>
      <c r="B1598" s="12"/>
    </row>
    <row r="1599" spans="1:2" x14ac:dyDescent="0.35">
      <c r="A1599" s="11"/>
      <c r="B1599" s="12"/>
    </row>
    <row r="1600" spans="1:2" x14ac:dyDescent="0.35">
      <c r="A1600" s="11"/>
      <c r="B1600" s="12"/>
    </row>
    <row r="1601" spans="1:2" x14ac:dyDescent="0.35">
      <c r="A1601" s="11"/>
      <c r="B1601" s="12"/>
    </row>
    <row r="1602" spans="1:2" x14ac:dyDescent="0.35">
      <c r="A1602" s="11"/>
      <c r="B1602" s="12"/>
    </row>
    <row r="1603" spans="1:2" x14ac:dyDescent="0.35">
      <c r="A1603" s="11"/>
      <c r="B1603" s="12"/>
    </row>
    <row r="1604" spans="1:2" x14ac:dyDescent="0.35">
      <c r="A1604" s="11"/>
      <c r="B1604" s="12"/>
    </row>
    <row r="1605" spans="1:2" x14ac:dyDescent="0.35">
      <c r="A1605" s="11"/>
      <c r="B1605" s="12"/>
    </row>
    <row r="1606" spans="1:2" x14ac:dyDescent="0.35">
      <c r="A1606" s="11"/>
      <c r="B1606" s="12"/>
    </row>
    <row r="1607" spans="1:2" x14ac:dyDescent="0.35">
      <c r="A1607" s="11"/>
      <c r="B1607" s="12"/>
    </row>
    <row r="1608" spans="1:2" x14ac:dyDescent="0.35">
      <c r="A1608" s="11"/>
      <c r="B1608" s="12"/>
    </row>
    <row r="1609" spans="1:2" x14ac:dyDescent="0.35">
      <c r="A1609" s="11"/>
      <c r="B1609" s="12"/>
    </row>
    <row r="1610" spans="1:2" x14ac:dyDescent="0.35">
      <c r="A1610" s="11"/>
      <c r="B1610" s="12"/>
    </row>
    <row r="1611" spans="1:2" x14ac:dyDescent="0.35">
      <c r="A1611" s="11"/>
      <c r="B1611" s="12"/>
    </row>
    <row r="1612" spans="1:2" x14ac:dyDescent="0.35">
      <c r="A1612" s="11"/>
      <c r="B1612" s="12"/>
    </row>
    <row r="1613" spans="1:2" x14ac:dyDescent="0.35">
      <c r="A1613" s="11"/>
      <c r="B1613" s="12"/>
    </row>
    <row r="1614" spans="1:2" x14ac:dyDescent="0.35">
      <c r="A1614" s="11"/>
      <c r="B1614" s="12"/>
    </row>
    <row r="1615" spans="1:2" x14ac:dyDescent="0.35">
      <c r="A1615" s="11"/>
      <c r="B1615" s="12"/>
    </row>
    <row r="1616" spans="1:2" x14ac:dyDescent="0.35">
      <c r="A1616" s="11"/>
      <c r="B1616" s="12"/>
    </row>
    <row r="1617" spans="1:2" x14ac:dyDescent="0.35">
      <c r="A1617" s="11"/>
      <c r="B1617" s="12"/>
    </row>
    <row r="1618" spans="1:2" x14ac:dyDescent="0.35">
      <c r="A1618" s="11"/>
      <c r="B1618" s="12"/>
    </row>
    <row r="1619" spans="1:2" x14ac:dyDescent="0.35">
      <c r="A1619" s="11"/>
      <c r="B1619" s="12"/>
    </row>
    <row r="1620" spans="1:2" x14ac:dyDescent="0.35">
      <c r="A1620" s="11"/>
      <c r="B1620" s="12"/>
    </row>
    <row r="1621" spans="1:2" x14ac:dyDescent="0.35">
      <c r="A1621" s="11"/>
      <c r="B1621" s="12"/>
    </row>
    <row r="1622" spans="1:2" x14ac:dyDescent="0.35">
      <c r="A1622" s="11"/>
      <c r="B1622" s="12"/>
    </row>
    <row r="1623" spans="1:2" x14ac:dyDescent="0.35">
      <c r="A1623" s="11"/>
      <c r="B1623" s="12"/>
    </row>
    <row r="1624" spans="1:2" x14ac:dyDescent="0.35">
      <c r="A1624" s="11"/>
      <c r="B1624" s="12"/>
    </row>
    <row r="1625" spans="1:2" x14ac:dyDescent="0.35">
      <c r="A1625" s="11"/>
      <c r="B1625" s="12"/>
    </row>
    <row r="1626" spans="1:2" x14ac:dyDescent="0.35">
      <c r="A1626" s="11"/>
      <c r="B1626" s="12"/>
    </row>
    <row r="1627" spans="1:2" x14ac:dyDescent="0.35">
      <c r="A1627" s="11"/>
      <c r="B1627" s="12"/>
    </row>
    <row r="1628" spans="1:2" x14ac:dyDescent="0.35">
      <c r="A1628" s="11"/>
      <c r="B1628" s="12"/>
    </row>
    <row r="1629" spans="1:2" x14ac:dyDescent="0.35">
      <c r="A1629" s="11"/>
      <c r="B1629" s="12"/>
    </row>
    <row r="1630" spans="1:2" x14ac:dyDescent="0.35">
      <c r="A1630" s="11"/>
      <c r="B1630" s="12"/>
    </row>
    <row r="1631" spans="1:2" x14ac:dyDescent="0.35">
      <c r="A1631" s="11"/>
      <c r="B1631" s="12"/>
    </row>
    <row r="1632" spans="1:2" x14ac:dyDescent="0.35">
      <c r="A1632" s="11"/>
      <c r="B1632" s="12"/>
    </row>
    <row r="1633" spans="1:2" x14ac:dyDescent="0.35">
      <c r="A1633" s="11"/>
      <c r="B1633" s="12"/>
    </row>
    <row r="1634" spans="1:2" x14ac:dyDescent="0.35">
      <c r="A1634" s="11"/>
      <c r="B1634" s="12"/>
    </row>
    <row r="1635" spans="1:2" x14ac:dyDescent="0.35">
      <c r="A1635" s="11"/>
      <c r="B1635" s="12"/>
    </row>
    <row r="1636" spans="1:2" x14ac:dyDescent="0.35">
      <c r="A1636" s="11"/>
      <c r="B1636" s="12"/>
    </row>
    <row r="1637" spans="1:2" x14ac:dyDescent="0.35">
      <c r="A1637" s="11"/>
      <c r="B1637" s="12"/>
    </row>
    <row r="1638" spans="1:2" x14ac:dyDescent="0.35">
      <c r="A1638" s="11"/>
      <c r="B1638" s="12"/>
    </row>
    <row r="1639" spans="1:2" x14ac:dyDescent="0.35">
      <c r="A1639" s="11"/>
      <c r="B1639" s="12"/>
    </row>
    <row r="1640" spans="1:2" x14ac:dyDescent="0.35">
      <c r="A1640" s="11"/>
      <c r="B1640" s="12"/>
    </row>
    <row r="1641" spans="1:2" x14ac:dyDescent="0.35">
      <c r="A1641" s="11"/>
      <c r="B1641" s="12"/>
    </row>
    <row r="1642" spans="1:2" x14ac:dyDescent="0.35">
      <c r="A1642" s="11"/>
      <c r="B1642" s="12"/>
    </row>
    <row r="1643" spans="1:2" x14ac:dyDescent="0.35">
      <c r="A1643" s="11"/>
      <c r="B1643" s="12"/>
    </row>
    <row r="1644" spans="1:2" x14ac:dyDescent="0.35">
      <c r="A1644" s="11"/>
      <c r="B1644" s="12"/>
    </row>
    <row r="1645" spans="1:2" x14ac:dyDescent="0.35">
      <c r="A1645" s="11"/>
      <c r="B1645" s="12"/>
    </row>
    <row r="1646" spans="1:2" x14ac:dyDescent="0.35">
      <c r="A1646" s="11"/>
      <c r="B1646" s="12"/>
    </row>
    <row r="1647" spans="1:2" x14ac:dyDescent="0.35">
      <c r="A1647" s="11"/>
      <c r="B1647" s="12"/>
    </row>
    <row r="1648" spans="1:2" x14ac:dyDescent="0.35">
      <c r="A1648" s="11"/>
      <c r="B1648" s="12"/>
    </row>
    <row r="1649" spans="1:2" x14ac:dyDescent="0.35">
      <c r="A1649" s="11"/>
      <c r="B1649" s="12"/>
    </row>
    <row r="1650" spans="1:2" x14ac:dyDescent="0.35">
      <c r="A1650" s="11"/>
      <c r="B1650" s="12"/>
    </row>
    <row r="1651" spans="1:2" x14ac:dyDescent="0.35">
      <c r="A1651" s="11"/>
      <c r="B1651" s="12"/>
    </row>
    <row r="1652" spans="1:2" x14ac:dyDescent="0.35">
      <c r="A1652" s="11"/>
      <c r="B1652" s="12"/>
    </row>
    <row r="1653" spans="1:2" x14ac:dyDescent="0.35">
      <c r="A1653" s="11"/>
      <c r="B1653" s="12"/>
    </row>
    <row r="1654" spans="1:2" x14ac:dyDescent="0.35">
      <c r="A1654" s="11"/>
      <c r="B1654" s="12"/>
    </row>
    <row r="1655" spans="1:2" x14ac:dyDescent="0.35">
      <c r="A1655" s="11"/>
      <c r="B1655" s="12"/>
    </row>
    <row r="1656" spans="1:2" x14ac:dyDescent="0.35">
      <c r="A1656" s="11"/>
      <c r="B1656" s="12"/>
    </row>
    <row r="1657" spans="1:2" x14ac:dyDescent="0.35">
      <c r="A1657" s="11"/>
      <c r="B1657" s="12"/>
    </row>
    <row r="1658" spans="1:2" x14ac:dyDescent="0.35">
      <c r="A1658" s="11"/>
      <c r="B1658" s="12"/>
    </row>
    <row r="1659" spans="1:2" x14ac:dyDescent="0.35">
      <c r="A1659" s="11"/>
      <c r="B1659" s="12"/>
    </row>
    <row r="1660" spans="1:2" x14ac:dyDescent="0.35">
      <c r="A1660" s="11"/>
      <c r="B1660" s="12"/>
    </row>
    <row r="1661" spans="1:2" x14ac:dyDescent="0.35">
      <c r="A1661" s="11"/>
      <c r="B1661" s="12"/>
    </row>
    <row r="1662" spans="1:2" x14ac:dyDescent="0.35">
      <c r="A1662" s="11"/>
      <c r="B1662" s="12"/>
    </row>
    <row r="1663" spans="1:2" x14ac:dyDescent="0.35">
      <c r="A1663" s="11"/>
      <c r="B1663" s="12"/>
    </row>
    <row r="1664" spans="1:2" x14ac:dyDescent="0.35">
      <c r="A1664" s="11"/>
      <c r="B1664" s="12"/>
    </row>
    <row r="1665" spans="1:2" x14ac:dyDescent="0.35">
      <c r="A1665" s="11"/>
      <c r="B1665" s="12"/>
    </row>
    <row r="1666" spans="1:2" x14ac:dyDescent="0.35">
      <c r="A1666" s="11"/>
      <c r="B1666" s="12"/>
    </row>
    <row r="1667" spans="1:2" x14ac:dyDescent="0.35">
      <c r="A1667" s="11"/>
      <c r="B1667" s="12"/>
    </row>
    <row r="1668" spans="1:2" x14ac:dyDescent="0.35">
      <c r="A1668" s="11"/>
      <c r="B1668" s="12"/>
    </row>
    <row r="1669" spans="1:2" x14ac:dyDescent="0.35">
      <c r="A1669" s="11"/>
      <c r="B1669" s="12"/>
    </row>
    <row r="1670" spans="1:2" x14ac:dyDescent="0.35">
      <c r="A1670" s="11"/>
      <c r="B1670" s="12"/>
    </row>
    <row r="1671" spans="1:2" x14ac:dyDescent="0.35">
      <c r="A1671" s="11"/>
      <c r="B1671" s="12"/>
    </row>
    <row r="1672" spans="1:2" x14ac:dyDescent="0.35">
      <c r="A1672" s="11"/>
      <c r="B1672" s="12"/>
    </row>
    <row r="1673" spans="1:2" x14ac:dyDescent="0.35">
      <c r="A1673" s="11"/>
      <c r="B1673" s="12"/>
    </row>
    <row r="1674" spans="1:2" x14ac:dyDescent="0.35">
      <c r="A1674" s="11"/>
      <c r="B1674" s="12"/>
    </row>
    <row r="1675" spans="1:2" x14ac:dyDescent="0.35">
      <c r="A1675" s="11"/>
      <c r="B1675" s="12"/>
    </row>
    <row r="1676" spans="1:2" x14ac:dyDescent="0.35">
      <c r="A1676" s="11"/>
      <c r="B1676" s="12"/>
    </row>
    <row r="1677" spans="1:2" x14ac:dyDescent="0.35">
      <c r="A1677" s="11"/>
      <c r="B1677" s="12"/>
    </row>
    <row r="1678" spans="1:2" x14ac:dyDescent="0.35">
      <c r="A1678" s="11"/>
      <c r="B1678" s="12"/>
    </row>
    <row r="1679" spans="1:2" x14ac:dyDescent="0.35">
      <c r="A1679" s="11"/>
      <c r="B1679" s="12"/>
    </row>
    <row r="1680" spans="1:2" x14ac:dyDescent="0.35">
      <c r="A1680" s="11"/>
      <c r="B1680" s="12"/>
    </row>
    <row r="1681" spans="1:2" x14ac:dyDescent="0.35">
      <c r="A1681" s="11"/>
      <c r="B1681" s="12"/>
    </row>
    <row r="1682" spans="1:2" x14ac:dyDescent="0.35">
      <c r="A1682" s="11"/>
      <c r="B1682" s="12"/>
    </row>
    <row r="1683" spans="1:2" x14ac:dyDescent="0.35">
      <c r="A1683" s="11"/>
      <c r="B1683" s="12"/>
    </row>
    <row r="1684" spans="1:2" x14ac:dyDescent="0.35">
      <c r="A1684" s="11"/>
      <c r="B1684" s="12"/>
    </row>
    <row r="1685" spans="1:2" x14ac:dyDescent="0.35">
      <c r="A1685" s="11"/>
      <c r="B1685" s="12"/>
    </row>
    <row r="1686" spans="1:2" x14ac:dyDescent="0.35">
      <c r="A1686" s="11"/>
      <c r="B1686" s="12"/>
    </row>
    <row r="1687" spans="1:2" x14ac:dyDescent="0.35">
      <c r="A1687" s="11"/>
      <c r="B1687" s="12"/>
    </row>
    <row r="1688" spans="1:2" x14ac:dyDescent="0.35">
      <c r="A1688" s="11"/>
      <c r="B1688" s="12"/>
    </row>
    <row r="1689" spans="1:2" x14ac:dyDescent="0.35">
      <c r="A1689" s="11"/>
      <c r="B1689" s="12"/>
    </row>
    <row r="1690" spans="1:2" x14ac:dyDescent="0.35">
      <c r="A1690" s="11"/>
      <c r="B1690" s="12"/>
    </row>
    <row r="1691" spans="1:2" x14ac:dyDescent="0.35">
      <c r="A1691" s="11"/>
      <c r="B1691" s="12"/>
    </row>
    <row r="1692" spans="1:2" x14ac:dyDescent="0.35">
      <c r="A1692" s="11"/>
      <c r="B1692" s="12"/>
    </row>
    <row r="1693" spans="1:2" x14ac:dyDescent="0.35">
      <c r="A1693" s="11"/>
      <c r="B1693" s="12"/>
    </row>
    <row r="1694" spans="1:2" x14ac:dyDescent="0.35">
      <c r="A1694" s="11"/>
      <c r="B1694" s="12"/>
    </row>
    <row r="1695" spans="1:2" x14ac:dyDescent="0.35">
      <c r="A1695" s="11"/>
      <c r="B1695" s="12"/>
    </row>
    <row r="1696" spans="1:2" x14ac:dyDescent="0.35">
      <c r="A1696" s="11"/>
      <c r="B1696" s="12"/>
    </row>
    <row r="1697" spans="1:2" x14ac:dyDescent="0.35">
      <c r="A1697" s="11"/>
      <c r="B1697" s="12"/>
    </row>
    <row r="1698" spans="1:2" x14ac:dyDescent="0.35">
      <c r="A1698" s="11"/>
      <c r="B1698" s="12"/>
    </row>
    <row r="1699" spans="1:2" x14ac:dyDescent="0.35">
      <c r="A1699" s="11"/>
      <c r="B1699" s="12"/>
    </row>
    <row r="1700" spans="1:2" x14ac:dyDescent="0.35">
      <c r="A1700" s="11"/>
      <c r="B1700" s="12"/>
    </row>
    <row r="1701" spans="1:2" x14ac:dyDescent="0.35">
      <c r="A1701" s="11"/>
      <c r="B1701" s="12"/>
    </row>
    <row r="1702" spans="1:2" x14ac:dyDescent="0.35">
      <c r="A1702" s="11"/>
      <c r="B1702" s="12"/>
    </row>
    <row r="1703" spans="1:2" x14ac:dyDescent="0.35">
      <c r="A1703" s="11"/>
      <c r="B1703" s="12"/>
    </row>
    <row r="1704" spans="1:2" x14ac:dyDescent="0.35">
      <c r="A1704" s="11"/>
      <c r="B1704" s="12"/>
    </row>
    <row r="1705" spans="1:2" x14ac:dyDescent="0.35">
      <c r="A1705" s="11"/>
      <c r="B1705" s="12"/>
    </row>
    <row r="1706" spans="1:2" x14ac:dyDescent="0.35">
      <c r="A1706" s="11"/>
      <c r="B1706" s="12"/>
    </row>
    <row r="1707" spans="1:2" x14ac:dyDescent="0.35">
      <c r="A1707" s="11"/>
      <c r="B1707" s="12"/>
    </row>
    <row r="1708" spans="1:2" x14ac:dyDescent="0.35">
      <c r="A1708" s="11"/>
      <c r="B1708" s="12"/>
    </row>
    <row r="1709" spans="1:2" x14ac:dyDescent="0.35">
      <c r="A1709" s="11"/>
      <c r="B1709" s="12"/>
    </row>
    <row r="1710" spans="1:2" x14ac:dyDescent="0.35">
      <c r="A1710" s="11"/>
      <c r="B1710" s="12"/>
    </row>
    <row r="1711" spans="1:2" x14ac:dyDescent="0.35">
      <c r="A1711" s="11"/>
      <c r="B1711" s="12"/>
    </row>
    <row r="1712" spans="1:2" x14ac:dyDescent="0.35">
      <c r="A1712" s="11"/>
      <c r="B1712" s="12"/>
    </row>
    <row r="1713" spans="1:2" x14ac:dyDescent="0.35">
      <c r="A1713" s="11"/>
      <c r="B1713" s="12"/>
    </row>
    <row r="1714" spans="1:2" x14ac:dyDescent="0.35">
      <c r="A1714" s="11"/>
      <c r="B1714" s="12"/>
    </row>
    <row r="1715" spans="1:2" x14ac:dyDescent="0.35">
      <c r="A1715" s="11"/>
      <c r="B1715" s="12"/>
    </row>
    <row r="1716" spans="1:2" x14ac:dyDescent="0.35">
      <c r="A1716" s="11"/>
      <c r="B1716" s="12"/>
    </row>
    <row r="1717" spans="1:2" x14ac:dyDescent="0.35">
      <c r="A1717" s="11"/>
      <c r="B1717" s="12"/>
    </row>
    <row r="1718" spans="1:2" x14ac:dyDescent="0.35">
      <c r="A1718" s="11"/>
      <c r="B1718" s="12"/>
    </row>
    <row r="1719" spans="1:2" x14ac:dyDescent="0.35">
      <c r="A1719" s="11"/>
      <c r="B1719" s="12"/>
    </row>
    <row r="1720" spans="1:2" x14ac:dyDescent="0.35">
      <c r="A1720" s="11"/>
      <c r="B1720" s="12"/>
    </row>
    <row r="1721" spans="1:2" x14ac:dyDescent="0.35">
      <c r="A1721" s="11"/>
      <c r="B1721" s="12"/>
    </row>
    <row r="1722" spans="1:2" x14ac:dyDescent="0.35">
      <c r="A1722" s="11"/>
      <c r="B1722" s="12"/>
    </row>
    <row r="1723" spans="1:2" x14ac:dyDescent="0.35">
      <c r="A1723" s="11"/>
      <c r="B1723" s="12"/>
    </row>
    <row r="1724" spans="1:2" x14ac:dyDescent="0.35">
      <c r="A1724" s="11"/>
      <c r="B1724" s="12"/>
    </row>
    <row r="1725" spans="1:2" x14ac:dyDescent="0.35">
      <c r="A1725" s="11"/>
      <c r="B1725" s="12"/>
    </row>
    <row r="1726" spans="1:2" x14ac:dyDescent="0.35">
      <c r="A1726" s="11"/>
      <c r="B1726" s="12"/>
    </row>
    <row r="1727" spans="1:2" x14ac:dyDescent="0.35">
      <c r="A1727" s="11"/>
      <c r="B1727" s="12"/>
    </row>
    <row r="1728" spans="1:2" x14ac:dyDescent="0.35">
      <c r="A1728" s="11"/>
      <c r="B1728" s="12"/>
    </row>
    <row r="1729" spans="1:2" x14ac:dyDescent="0.35">
      <c r="A1729" s="11"/>
      <c r="B1729" s="12"/>
    </row>
    <row r="1730" spans="1:2" x14ac:dyDescent="0.35">
      <c r="A1730" s="11"/>
      <c r="B1730" s="12"/>
    </row>
    <row r="1731" spans="1:2" x14ac:dyDescent="0.35">
      <c r="A1731" s="11"/>
      <c r="B1731" s="12"/>
    </row>
    <row r="1732" spans="1:2" x14ac:dyDescent="0.35">
      <c r="A1732" s="11"/>
      <c r="B1732" s="12"/>
    </row>
    <row r="1733" spans="1:2" x14ac:dyDescent="0.35">
      <c r="A1733" s="11"/>
      <c r="B1733" s="12"/>
    </row>
    <row r="1734" spans="1:2" x14ac:dyDescent="0.35">
      <c r="A1734" s="11"/>
      <c r="B1734" s="12"/>
    </row>
    <row r="1735" spans="1:2" x14ac:dyDescent="0.35">
      <c r="A1735" s="11"/>
      <c r="B1735" s="12"/>
    </row>
    <row r="1736" spans="1:2" x14ac:dyDescent="0.35">
      <c r="A1736" s="11"/>
      <c r="B1736" s="12"/>
    </row>
    <row r="1737" spans="1:2" x14ac:dyDescent="0.35">
      <c r="A1737" s="11"/>
      <c r="B1737" s="12"/>
    </row>
    <row r="1738" spans="1:2" x14ac:dyDescent="0.35">
      <c r="A1738" s="11"/>
      <c r="B1738" s="12"/>
    </row>
    <row r="1739" spans="1:2" x14ac:dyDescent="0.35">
      <c r="A1739" s="11"/>
      <c r="B1739" s="12"/>
    </row>
    <row r="1740" spans="1:2" x14ac:dyDescent="0.35">
      <c r="A1740" s="11"/>
      <c r="B1740" s="12"/>
    </row>
    <row r="1741" spans="1:2" x14ac:dyDescent="0.35">
      <c r="A1741" s="11"/>
      <c r="B1741" s="12"/>
    </row>
    <row r="1742" spans="1:2" x14ac:dyDescent="0.35">
      <c r="A1742" s="11"/>
      <c r="B1742" s="12"/>
    </row>
    <row r="1743" spans="1:2" x14ac:dyDescent="0.35">
      <c r="A1743" s="11"/>
      <c r="B1743" s="12"/>
    </row>
    <row r="1744" spans="1:2" x14ac:dyDescent="0.35">
      <c r="A1744" s="11"/>
      <c r="B1744" s="12"/>
    </row>
    <row r="1745" spans="1:2" x14ac:dyDescent="0.35">
      <c r="A1745" s="11"/>
      <c r="B1745" s="12"/>
    </row>
    <row r="1746" spans="1:2" x14ac:dyDescent="0.35">
      <c r="A1746" s="11"/>
      <c r="B1746" s="12"/>
    </row>
    <row r="1747" spans="1:2" x14ac:dyDescent="0.35">
      <c r="A1747" s="11"/>
      <c r="B1747" s="12"/>
    </row>
    <row r="1748" spans="1:2" x14ac:dyDescent="0.35">
      <c r="A1748" s="11"/>
      <c r="B1748" s="12"/>
    </row>
    <row r="1749" spans="1:2" x14ac:dyDescent="0.35">
      <c r="A1749" s="11"/>
      <c r="B1749" s="12"/>
    </row>
    <row r="1750" spans="1:2" x14ac:dyDescent="0.35">
      <c r="A1750" s="11"/>
      <c r="B1750" s="12"/>
    </row>
    <row r="1751" spans="1:2" x14ac:dyDescent="0.35">
      <c r="A1751" s="11"/>
      <c r="B1751" s="12"/>
    </row>
    <row r="1752" spans="1:2" x14ac:dyDescent="0.35">
      <c r="A1752" s="11"/>
      <c r="B1752" s="12"/>
    </row>
    <row r="1753" spans="1:2" x14ac:dyDescent="0.35">
      <c r="A1753" s="11"/>
      <c r="B1753" s="12"/>
    </row>
    <row r="1754" spans="1:2" x14ac:dyDescent="0.35">
      <c r="A1754" s="11"/>
      <c r="B1754" s="12"/>
    </row>
    <row r="1755" spans="1:2" x14ac:dyDescent="0.35">
      <c r="A1755" s="11"/>
      <c r="B1755" s="12"/>
    </row>
    <row r="1756" spans="1:2" x14ac:dyDescent="0.35">
      <c r="A1756" s="11"/>
      <c r="B1756" s="12"/>
    </row>
    <row r="1757" spans="1:2" x14ac:dyDescent="0.35">
      <c r="A1757" s="11"/>
      <c r="B1757" s="12"/>
    </row>
    <row r="1758" spans="1:2" x14ac:dyDescent="0.35">
      <c r="A1758" s="11"/>
      <c r="B1758" s="12"/>
    </row>
    <row r="1759" spans="1:2" x14ac:dyDescent="0.35">
      <c r="A1759" s="11"/>
      <c r="B1759" s="12"/>
    </row>
    <row r="1760" spans="1:2" x14ac:dyDescent="0.35">
      <c r="A1760" s="11"/>
      <c r="B1760" s="12"/>
    </row>
    <row r="1761" spans="1:2" x14ac:dyDescent="0.35">
      <c r="A1761" s="11"/>
      <c r="B1761" s="12"/>
    </row>
    <row r="1762" spans="1:2" x14ac:dyDescent="0.35">
      <c r="A1762" s="11"/>
      <c r="B1762" s="12"/>
    </row>
    <row r="1763" spans="1:2" x14ac:dyDescent="0.35">
      <c r="A1763" s="11"/>
      <c r="B1763" s="12"/>
    </row>
    <row r="1764" spans="1:2" x14ac:dyDescent="0.35">
      <c r="A1764" s="11"/>
      <c r="B1764" s="12"/>
    </row>
    <row r="1765" spans="1:2" x14ac:dyDescent="0.35">
      <c r="A1765" s="11"/>
      <c r="B1765" s="12"/>
    </row>
    <row r="1766" spans="1:2" x14ac:dyDescent="0.35">
      <c r="A1766" s="11"/>
      <c r="B1766" s="12"/>
    </row>
    <row r="1767" spans="1:2" x14ac:dyDescent="0.35">
      <c r="A1767" s="11"/>
      <c r="B1767" s="12"/>
    </row>
    <row r="1768" spans="1:2" x14ac:dyDescent="0.35">
      <c r="A1768" s="11"/>
      <c r="B1768" s="12"/>
    </row>
    <row r="1769" spans="1:2" x14ac:dyDescent="0.35">
      <c r="A1769" s="11"/>
      <c r="B1769" s="12"/>
    </row>
    <row r="1770" spans="1:2" x14ac:dyDescent="0.35">
      <c r="A1770" s="11"/>
      <c r="B1770" s="12"/>
    </row>
    <row r="1771" spans="1:2" x14ac:dyDescent="0.35">
      <c r="A1771" s="11"/>
      <c r="B1771" s="12"/>
    </row>
    <row r="1772" spans="1:2" x14ac:dyDescent="0.35">
      <c r="A1772" s="11"/>
      <c r="B1772" s="12"/>
    </row>
    <row r="1773" spans="1:2" x14ac:dyDescent="0.35">
      <c r="A1773" s="11"/>
      <c r="B1773" s="12"/>
    </row>
    <row r="1774" spans="1:2" x14ac:dyDescent="0.35">
      <c r="A1774" s="11"/>
      <c r="B1774" s="12"/>
    </row>
    <row r="1775" spans="1:2" x14ac:dyDescent="0.35">
      <c r="A1775" s="11"/>
      <c r="B1775" s="12"/>
    </row>
    <row r="1776" spans="1:2" x14ac:dyDescent="0.35">
      <c r="A1776" s="11"/>
      <c r="B1776" s="12"/>
    </row>
    <row r="1777" spans="1:2" x14ac:dyDescent="0.35">
      <c r="A1777" s="11"/>
      <c r="B1777" s="12"/>
    </row>
    <row r="1778" spans="1:2" x14ac:dyDescent="0.35">
      <c r="A1778" s="11"/>
      <c r="B1778" s="12"/>
    </row>
    <row r="1779" spans="1:2" x14ac:dyDescent="0.35">
      <c r="A1779" s="11"/>
      <c r="B1779" s="12"/>
    </row>
    <row r="1780" spans="1:2" x14ac:dyDescent="0.35">
      <c r="A1780" s="11"/>
      <c r="B1780" s="12"/>
    </row>
    <row r="1781" spans="1:2" x14ac:dyDescent="0.35">
      <c r="A1781" s="11"/>
      <c r="B1781" s="12"/>
    </row>
    <row r="1782" spans="1:2" x14ac:dyDescent="0.35">
      <c r="A1782" s="11"/>
      <c r="B1782" s="12"/>
    </row>
    <row r="1783" spans="1:2" x14ac:dyDescent="0.35">
      <c r="A1783" s="11"/>
      <c r="B1783" s="12"/>
    </row>
    <row r="1784" spans="1:2" x14ac:dyDescent="0.35">
      <c r="A1784" s="11"/>
      <c r="B1784" s="12"/>
    </row>
    <row r="1785" spans="1:2" x14ac:dyDescent="0.35">
      <c r="A1785" s="11"/>
      <c r="B1785" s="12"/>
    </row>
    <row r="1786" spans="1:2" x14ac:dyDescent="0.35">
      <c r="A1786" s="11"/>
      <c r="B1786" s="12"/>
    </row>
    <row r="1787" spans="1:2" x14ac:dyDescent="0.35">
      <c r="A1787" s="11"/>
      <c r="B1787" s="12"/>
    </row>
    <row r="1788" spans="1:2" x14ac:dyDescent="0.35">
      <c r="A1788" s="11"/>
      <c r="B1788" s="12"/>
    </row>
    <row r="1789" spans="1:2" x14ac:dyDescent="0.35">
      <c r="A1789" s="11"/>
      <c r="B1789" s="12"/>
    </row>
    <row r="1790" spans="1:2" x14ac:dyDescent="0.35">
      <c r="A1790" s="11"/>
      <c r="B1790" s="12"/>
    </row>
    <row r="1791" spans="1:2" x14ac:dyDescent="0.35">
      <c r="A1791" s="11"/>
      <c r="B1791" s="12"/>
    </row>
    <row r="1792" spans="1:2" x14ac:dyDescent="0.35">
      <c r="A1792" s="11"/>
      <c r="B1792" s="12"/>
    </row>
    <row r="1793" spans="1:2" x14ac:dyDescent="0.35">
      <c r="A1793" s="11"/>
      <c r="B1793" s="12"/>
    </row>
    <row r="1794" spans="1:2" x14ac:dyDescent="0.35">
      <c r="A1794" s="11"/>
      <c r="B1794" s="12"/>
    </row>
    <row r="1795" spans="1:2" x14ac:dyDescent="0.35">
      <c r="A1795" s="11"/>
      <c r="B1795" s="12"/>
    </row>
    <row r="1796" spans="1:2" x14ac:dyDescent="0.35">
      <c r="A1796" s="11"/>
      <c r="B1796" s="12"/>
    </row>
    <row r="1797" spans="1:2" x14ac:dyDescent="0.35">
      <c r="A1797" s="11"/>
      <c r="B1797" s="12"/>
    </row>
    <row r="1798" spans="1:2" x14ac:dyDescent="0.35">
      <c r="A1798" s="11"/>
      <c r="B1798" s="12"/>
    </row>
    <row r="1799" spans="1:2" x14ac:dyDescent="0.35">
      <c r="A1799" s="11"/>
      <c r="B1799" s="12"/>
    </row>
    <row r="1800" spans="1:2" x14ac:dyDescent="0.35">
      <c r="A1800" s="11"/>
      <c r="B1800" s="12"/>
    </row>
    <row r="1801" spans="1:2" x14ac:dyDescent="0.35">
      <c r="A1801" s="11"/>
      <c r="B1801" s="12"/>
    </row>
    <row r="1802" spans="1:2" x14ac:dyDescent="0.35">
      <c r="A1802" s="11"/>
      <c r="B1802" s="12"/>
    </row>
    <row r="1803" spans="1:2" x14ac:dyDescent="0.35">
      <c r="A1803" s="11"/>
      <c r="B1803" s="12"/>
    </row>
    <row r="1804" spans="1:2" x14ac:dyDescent="0.35">
      <c r="A1804" s="11"/>
      <c r="B1804" s="12"/>
    </row>
    <row r="1805" spans="1:2" x14ac:dyDescent="0.35">
      <c r="A1805" s="11"/>
      <c r="B1805" s="12"/>
    </row>
    <row r="1806" spans="1:2" x14ac:dyDescent="0.35">
      <c r="A1806" s="11"/>
      <c r="B1806" s="12"/>
    </row>
    <row r="1807" spans="1:2" x14ac:dyDescent="0.35">
      <c r="A1807" s="11"/>
      <c r="B1807" s="12"/>
    </row>
    <row r="1808" spans="1:2" x14ac:dyDescent="0.35">
      <c r="A1808" s="11"/>
      <c r="B1808" s="12"/>
    </row>
    <row r="1809" spans="1:2" x14ac:dyDescent="0.35">
      <c r="A1809" s="11"/>
      <c r="B1809" s="12"/>
    </row>
    <row r="1810" spans="1:2" x14ac:dyDescent="0.35">
      <c r="A1810" s="11"/>
      <c r="B1810" s="12"/>
    </row>
    <row r="1811" spans="1:2" x14ac:dyDescent="0.35">
      <c r="A1811" s="11"/>
      <c r="B1811" s="12"/>
    </row>
    <row r="1812" spans="1:2" x14ac:dyDescent="0.35">
      <c r="A1812" s="11"/>
      <c r="B1812" s="12"/>
    </row>
    <row r="1813" spans="1:2" x14ac:dyDescent="0.35">
      <c r="A1813" s="11"/>
      <c r="B1813" s="12"/>
    </row>
    <row r="1814" spans="1:2" x14ac:dyDescent="0.35">
      <c r="A1814" s="11"/>
      <c r="B1814" s="12"/>
    </row>
    <row r="1815" spans="1:2" x14ac:dyDescent="0.35">
      <c r="A1815" s="11"/>
      <c r="B1815" s="12"/>
    </row>
    <row r="1816" spans="1:2" x14ac:dyDescent="0.35">
      <c r="A1816" s="11"/>
      <c r="B1816" s="12"/>
    </row>
    <row r="1817" spans="1:2" x14ac:dyDescent="0.35">
      <c r="A1817" s="11"/>
      <c r="B1817" s="12"/>
    </row>
    <row r="1818" spans="1:2" x14ac:dyDescent="0.35">
      <c r="A1818" s="11"/>
      <c r="B1818" s="12"/>
    </row>
    <row r="1819" spans="1:2" x14ac:dyDescent="0.35">
      <c r="A1819" s="11"/>
      <c r="B1819" s="12"/>
    </row>
    <row r="1820" spans="1:2" x14ac:dyDescent="0.35">
      <c r="A1820" s="11"/>
      <c r="B1820" s="12"/>
    </row>
    <row r="1821" spans="1:2" x14ac:dyDescent="0.35">
      <c r="A1821" s="11"/>
      <c r="B1821" s="12"/>
    </row>
    <row r="1822" spans="1:2" x14ac:dyDescent="0.35">
      <c r="A1822" s="11"/>
      <c r="B1822" s="12"/>
    </row>
    <row r="1823" spans="1:2" x14ac:dyDescent="0.35">
      <c r="A1823" s="11"/>
      <c r="B1823" s="12"/>
    </row>
    <row r="1824" spans="1:2" x14ac:dyDescent="0.35">
      <c r="A1824" s="11"/>
      <c r="B1824" s="12"/>
    </row>
    <row r="1825" spans="1:2" x14ac:dyDescent="0.35">
      <c r="A1825" s="11"/>
      <c r="B1825" s="12"/>
    </row>
    <row r="1826" spans="1:2" x14ac:dyDescent="0.35">
      <c r="A1826" s="11"/>
      <c r="B1826" s="12"/>
    </row>
    <row r="1827" spans="1:2" x14ac:dyDescent="0.35">
      <c r="A1827" s="11"/>
      <c r="B1827" s="12"/>
    </row>
    <row r="1828" spans="1:2" x14ac:dyDescent="0.35">
      <c r="A1828" s="11"/>
      <c r="B1828" s="12"/>
    </row>
    <row r="1829" spans="1:2" x14ac:dyDescent="0.35">
      <c r="A1829" s="11"/>
      <c r="B1829" s="12"/>
    </row>
    <row r="1830" spans="1:2" x14ac:dyDescent="0.35">
      <c r="A1830" s="11"/>
      <c r="B1830" s="12"/>
    </row>
    <row r="1831" spans="1:2" x14ac:dyDescent="0.35">
      <c r="A1831" s="11"/>
      <c r="B1831" s="12"/>
    </row>
    <row r="1832" spans="1:2" x14ac:dyDescent="0.35">
      <c r="A1832" s="11"/>
      <c r="B1832" s="12"/>
    </row>
    <row r="1833" spans="1:2" x14ac:dyDescent="0.35">
      <c r="A1833" s="11"/>
      <c r="B1833" s="12"/>
    </row>
    <row r="1834" spans="1:2" x14ac:dyDescent="0.35">
      <c r="A1834" s="11"/>
      <c r="B1834" s="12"/>
    </row>
    <row r="1835" spans="1:2" x14ac:dyDescent="0.35">
      <c r="A1835" s="11"/>
      <c r="B1835" s="12"/>
    </row>
    <row r="1836" spans="1:2" x14ac:dyDescent="0.35">
      <c r="A1836" s="11"/>
      <c r="B1836" s="12"/>
    </row>
    <row r="1837" spans="1:2" x14ac:dyDescent="0.35">
      <c r="A1837" s="11"/>
      <c r="B1837" s="12"/>
    </row>
    <row r="1838" spans="1:2" x14ac:dyDescent="0.35">
      <c r="A1838" s="11"/>
      <c r="B1838" s="12"/>
    </row>
    <row r="1839" spans="1:2" x14ac:dyDescent="0.35">
      <c r="A1839" s="11"/>
      <c r="B1839" s="12"/>
    </row>
    <row r="1840" spans="1:2" x14ac:dyDescent="0.35">
      <c r="A1840" s="11"/>
      <c r="B1840" s="12"/>
    </row>
    <row r="1841" spans="1:2" x14ac:dyDescent="0.35">
      <c r="A1841" s="11"/>
      <c r="B1841" s="12"/>
    </row>
    <row r="1842" spans="1:2" x14ac:dyDescent="0.35">
      <c r="A1842" s="11"/>
      <c r="B1842" s="12"/>
    </row>
    <row r="1843" spans="1:2" x14ac:dyDescent="0.35">
      <c r="A1843" s="11"/>
      <c r="B1843" s="12"/>
    </row>
    <row r="1844" spans="1:2" x14ac:dyDescent="0.35">
      <c r="A1844" s="11"/>
      <c r="B1844" s="12"/>
    </row>
    <row r="1845" spans="1:2" x14ac:dyDescent="0.35">
      <c r="A1845" s="11"/>
      <c r="B1845" s="12"/>
    </row>
    <row r="1846" spans="1:2" x14ac:dyDescent="0.35">
      <c r="A1846" s="11"/>
      <c r="B1846" s="12"/>
    </row>
    <row r="1847" spans="1:2" x14ac:dyDescent="0.35">
      <c r="A1847" s="11"/>
      <c r="B1847" s="12"/>
    </row>
    <row r="1848" spans="1:2" x14ac:dyDescent="0.35">
      <c r="A1848" s="11"/>
      <c r="B1848" s="12"/>
    </row>
    <row r="1849" spans="1:2" x14ac:dyDescent="0.35">
      <c r="A1849" s="11"/>
      <c r="B1849" s="12"/>
    </row>
    <row r="1850" spans="1:2" x14ac:dyDescent="0.35">
      <c r="A1850" s="11"/>
      <c r="B1850" s="12"/>
    </row>
    <row r="1851" spans="1:2" x14ac:dyDescent="0.35">
      <c r="A1851" s="11"/>
      <c r="B1851" s="12"/>
    </row>
    <row r="1852" spans="1:2" x14ac:dyDescent="0.35">
      <c r="A1852" s="11"/>
      <c r="B1852" s="12"/>
    </row>
    <row r="1853" spans="1:2" x14ac:dyDescent="0.35">
      <c r="A1853" s="11"/>
      <c r="B1853" s="12"/>
    </row>
    <row r="1854" spans="1:2" x14ac:dyDescent="0.35">
      <c r="A1854" s="11"/>
      <c r="B1854" s="12"/>
    </row>
    <row r="1855" spans="1:2" x14ac:dyDescent="0.35">
      <c r="A1855" s="11"/>
      <c r="B1855" s="12"/>
    </row>
    <row r="1856" spans="1:2" x14ac:dyDescent="0.35">
      <c r="A1856" s="11"/>
      <c r="B1856" s="12"/>
    </row>
    <row r="1857" spans="1:2" x14ac:dyDescent="0.35">
      <c r="A1857" s="11"/>
      <c r="B1857" s="12"/>
    </row>
    <row r="1858" spans="1:2" x14ac:dyDescent="0.35">
      <c r="A1858" s="11"/>
      <c r="B1858" s="12"/>
    </row>
    <row r="1859" spans="1:2" x14ac:dyDescent="0.35">
      <c r="A1859" s="11"/>
      <c r="B1859" s="12"/>
    </row>
    <row r="1860" spans="1:2" x14ac:dyDescent="0.35">
      <c r="A1860" s="11"/>
      <c r="B1860" s="12"/>
    </row>
    <row r="1861" spans="1:2" x14ac:dyDescent="0.35">
      <c r="A1861" s="11"/>
      <c r="B1861" s="12"/>
    </row>
    <row r="1862" spans="1:2" x14ac:dyDescent="0.35">
      <c r="A1862" s="11"/>
      <c r="B1862" s="12"/>
    </row>
    <row r="1863" spans="1:2" x14ac:dyDescent="0.35">
      <c r="A1863" s="11"/>
      <c r="B1863" s="12"/>
    </row>
    <row r="1864" spans="1:2" x14ac:dyDescent="0.35">
      <c r="A1864" s="11"/>
      <c r="B1864" s="12"/>
    </row>
    <row r="1865" spans="1:2" x14ac:dyDescent="0.35">
      <c r="A1865" s="11"/>
      <c r="B1865" s="12"/>
    </row>
    <row r="1866" spans="1:2" x14ac:dyDescent="0.35">
      <c r="A1866" s="11"/>
      <c r="B1866" s="12"/>
    </row>
    <row r="1867" spans="1:2" x14ac:dyDescent="0.35">
      <c r="A1867" s="11"/>
      <c r="B1867" s="12"/>
    </row>
    <row r="1868" spans="1:2" x14ac:dyDescent="0.35">
      <c r="A1868" s="11"/>
      <c r="B1868" s="12"/>
    </row>
    <row r="1869" spans="1:2" x14ac:dyDescent="0.35">
      <c r="A1869" s="11"/>
      <c r="B1869" s="12"/>
    </row>
    <row r="1870" spans="1:2" x14ac:dyDescent="0.35">
      <c r="A1870" s="11"/>
      <c r="B1870" s="12"/>
    </row>
    <row r="1871" spans="1:2" x14ac:dyDescent="0.35">
      <c r="A1871" s="11"/>
      <c r="B1871" s="12"/>
    </row>
    <row r="1872" spans="1:2" x14ac:dyDescent="0.35">
      <c r="A1872" s="11"/>
      <c r="B1872" s="12"/>
    </row>
    <row r="1873" spans="1:2" x14ac:dyDescent="0.35">
      <c r="A1873" s="11"/>
      <c r="B1873" s="12"/>
    </row>
    <row r="1874" spans="1:2" x14ac:dyDescent="0.35">
      <c r="A1874" s="11"/>
      <c r="B1874" s="12"/>
    </row>
    <row r="1875" spans="1:2" x14ac:dyDescent="0.35">
      <c r="A1875" s="11"/>
      <c r="B1875" s="12"/>
    </row>
    <row r="1876" spans="1:2" x14ac:dyDescent="0.35">
      <c r="A1876" s="11"/>
      <c r="B1876" s="12"/>
    </row>
    <row r="1877" spans="1:2" x14ac:dyDescent="0.35">
      <c r="A1877" s="11"/>
      <c r="B1877" s="12"/>
    </row>
    <row r="1878" spans="1:2" x14ac:dyDescent="0.35">
      <c r="A1878" s="11"/>
      <c r="B1878" s="12"/>
    </row>
    <row r="1879" spans="1:2" x14ac:dyDescent="0.35">
      <c r="A1879" s="11"/>
      <c r="B1879" s="12"/>
    </row>
    <row r="1880" spans="1:2" x14ac:dyDescent="0.35">
      <c r="A1880" s="11"/>
      <c r="B1880" s="12"/>
    </row>
    <row r="1881" spans="1:2" x14ac:dyDescent="0.35">
      <c r="A1881" s="11"/>
      <c r="B1881" s="12"/>
    </row>
    <row r="1882" spans="1:2" x14ac:dyDescent="0.35">
      <c r="A1882" s="11"/>
      <c r="B1882" s="12"/>
    </row>
    <row r="1883" spans="1:2" x14ac:dyDescent="0.35">
      <c r="A1883" s="11"/>
      <c r="B1883" s="12"/>
    </row>
    <row r="1884" spans="1:2" x14ac:dyDescent="0.35">
      <c r="A1884" s="11"/>
      <c r="B1884" s="12"/>
    </row>
    <row r="1885" spans="1:2" x14ac:dyDescent="0.35">
      <c r="A1885" s="11"/>
      <c r="B1885" s="12"/>
    </row>
    <row r="1886" spans="1:2" x14ac:dyDescent="0.35">
      <c r="A1886" s="11"/>
      <c r="B1886" s="12"/>
    </row>
    <row r="1887" spans="1:2" x14ac:dyDescent="0.35">
      <c r="A1887" s="11"/>
      <c r="B1887" s="12"/>
    </row>
    <row r="1888" spans="1:2" x14ac:dyDescent="0.35">
      <c r="A1888" s="11"/>
      <c r="B1888" s="12"/>
    </row>
    <row r="1889" spans="1:2" x14ac:dyDescent="0.35">
      <c r="A1889" s="11"/>
      <c r="B1889" s="12"/>
    </row>
    <row r="1890" spans="1:2" x14ac:dyDescent="0.35">
      <c r="A1890" s="11"/>
      <c r="B1890" s="12"/>
    </row>
    <row r="1891" spans="1:2" x14ac:dyDescent="0.35">
      <c r="A1891" s="11"/>
      <c r="B1891" s="12"/>
    </row>
    <row r="1892" spans="1:2" x14ac:dyDescent="0.35">
      <c r="A1892" s="11"/>
      <c r="B1892" s="12"/>
    </row>
    <row r="1893" spans="1:2" x14ac:dyDescent="0.35">
      <c r="A1893" s="11"/>
      <c r="B1893" s="12"/>
    </row>
    <row r="1894" spans="1:2" x14ac:dyDescent="0.35">
      <c r="A1894" s="11"/>
      <c r="B1894" s="12"/>
    </row>
    <row r="1895" spans="1:2" x14ac:dyDescent="0.35">
      <c r="A1895" s="11"/>
      <c r="B1895" s="12"/>
    </row>
    <row r="1896" spans="1:2" x14ac:dyDescent="0.35">
      <c r="A1896" s="11"/>
      <c r="B1896" s="12"/>
    </row>
    <row r="1897" spans="1:2" x14ac:dyDescent="0.35">
      <c r="A1897" s="11"/>
      <c r="B1897" s="12"/>
    </row>
    <row r="1898" spans="1:2" x14ac:dyDescent="0.35">
      <c r="A1898" s="11"/>
      <c r="B1898" s="12"/>
    </row>
    <row r="1899" spans="1:2" x14ac:dyDescent="0.35">
      <c r="A1899" s="11"/>
      <c r="B1899" s="12"/>
    </row>
    <row r="1900" spans="1:2" x14ac:dyDescent="0.35">
      <c r="A1900" s="11"/>
      <c r="B1900" s="12"/>
    </row>
    <row r="1901" spans="1:2" x14ac:dyDescent="0.35">
      <c r="A1901" s="11"/>
      <c r="B1901" s="12"/>
    </row>
    <row r="1902" spans="1:2" x14ac:dyDescent="0.35">
      <c r="A1902" s="11"/>
      <c r="B1902" s="12"/>
    </row>
    <row r="1903" spans="1:2" x14ac:dyDescent="0.35">
      <c r="A1903" s="11"/>
      <c r="B1903" s="12"/>
    </row>
    <row r="1904" spans="1:2" x14ac:dyDescent="0.35">
      <c r="A1904" s="11"/>
      <c r="B1904" s="12"/>
    </row>
    <row r="1905" spans="1:2" x14ac:dyDescent="0.35">
      <c r="A1905" s="11"/>
      <c r="B1905" s="12"/>
    </row>
    <row r="1906" spans="1:2" x14ac:dyDescent="0.35">
      <c r="A1906" s="11"/>
      <c r="B1906" s="12"/>
    </row>
    <row r="1907" spans="1:2" x14ac:dyDescent="0.35">
      <c r="A1907" s="11"/>
      <c r="B1907" s="12"/>
    </row>
    <row r="1908" spans="1:2" x14ac:dyDescent="0.35">
      <c r="A1908" s="11"/>
      <c r="B1908" s="12"/>
    </row>
    <row r="1909" spans="1:2" x14ac:dyDescent="0.35">
      <c r="A1909" s="11"/>
      <c r="B1909" s="12"/>
    </row>
    <row r="1910" spans="1:2" x14ac:dyDescent="0.35">
      <c r="A1910" s="11"/>
      <c r="B1910" s="12"/>
    </row>
    <row r="1911" spans="1:2" x14ac:dyDescent="0.35">
      <c r="A1911" s="11"/>
      <c r="B1911" s="12"/>
    </row>
    <row r="1912" spans="1:2" x14ac:dyDescent="0.35">
      <c r="A1912" s="11"/>
      <c r="B1912" s="12"/>
    </row>
    <row r="1913" spans="1:2" x14ac:dyDescent="0.35">
      <c r="A1913" s="11"/>
      <c r="B1913" s="12"/>
    </row>
    <row r="1914" spans="1:2" x14ac:dyDescent="0.35">
      <c r="A1914" s="11"/>
      <c r="B1914" s="12"/>
    </row>
    <row r="1915" spans="1:2" x14ac:dyDescent="0.35">
      <c r="A1915" s="11"/>
      <c r="B1915" s="12"/>
    </row>
    <row r="1916" spans="1:2" x14ac:dyDescent="0.35">
      <c r="A1916" s="11"/>
      <c r="B1916" s="12"/>
    </row>
    <row r="1917" spans="1:2" x14ac:dyDescent="0.35">
      <c r="A1917" s="11"/>
      <c r="B1917" s="12"/>
    </row>
    <row r="1918" spans="1:2" x14ac:dyDescent="0.35">
      <c r="A1918" s="11"/>
      <c r="B1918" s="12"/>
    </row>
    <row r="1919" spans="1:2" x14ac:dyDescent="0.35">
      <c r="A1919" s="11"/>
      <c r="B1919" s="12"/>
    </row>
    <row r="1920" spans="1:2" x14ac:dyDescent="0.35">
      <c r="A1920" s="11"/>
      <c r="B1920" s="12"/>
    </row>
    <row r="1921" spans="1:2" x14ac:dyDescent="0.35">
      <c r="A1921" s="11"/>
      <c r="B1921" s="12"/>
    </row>
    <row r="1922" spans="1:2" x14ac:dyDescent="0.35">
      <c r="A1922" s="11"/>
      <c r="B1922" s="12"/>
    </row>
    <row r="1923" spans="1:2" x14ac:dyDescent="0.35">
      <c r="A1923" s="11"/>
      <c r="B1923" s="12"/>
    </row>
    <row r="1924" spans="1:2" x14ac:dyDescent="0.35">
      <c r="A1924" s="11"/>
      <c r="B1924" s="12"/>
    </row>
    <row r="1925" spans="1:2" x14ac:dyDescent="0.35">
      <c r="A1925" s="11"/>
      <c r="B1925" s="12"/>
    </row>
    <row r="1926" spans="1:2" x14ac:dyDescent="0.35">
      <c r="A1926" s="11"/>
      <c r="B1926" s="12"/>
    </row>
    <row r="1927" spans="1:2" x14ac:dyDescent="0.35">
      <c r="A1927" s="11"/>
      <c r="B1927" s="12"/>
    </row>
    <row r="1928" spans="1:2" x14ac:dyDescent="0.35">
      <c r="A1928" s="11"/>
      <c r="B1928" s="12"/>
    </row>
    <row r="1929" spans="1:2" x14ac:dyDescent="0.35">
      <c r="A1929" s="11"/>
      <c r="B1929" s="12"/>
    </row>
    <row r="1930" spans="1:2" x14ac:dyDescent="0.35">
      <c r="A1930" s="11"/>
      <c r="B1930" s="12"/>
    </row>
    <row r="1931" spans="1:2" x14ac:dyDescent="0.35">
      <c r="A1931" s="11"/>
      <c r="B1931" s="12"/>
    </row>
    <row r="1932" spans="1:2" x14ac:dyDescent="0.35">
      <c r="A1932" s="11"/>
      <c r="B1932" s="12"/>
    </row>
    <row r="1933" spans="1:2" x14ac:dyDescent="0.35">
      <c r="A1933" s="11"/>
      <c r="B1933" s="12"/>
    </row>
    <row r="1934" spans="1:2" x14ac:dyDescent="0.35">
      <c r="A1934" s="11"/>
      <c r="B1934" s="12"/>
    </row>
    <row r="1935" spans="1:2" x14ac:dyDescent="0.35">
      <c r="A1935" s="11"/>
      <c r="B1935" s="12"/>
    </row>
    <row r="1936" spans="1:2" x14ac:dyDescent="0.35">
      <c r="A1936" s="11"/>
      <c r="B1936" s="12"/>
    </row>
    <row r="1937" spans="1:2" x14ac:dyDescent="0.35">
      <c r="A1937" s="11"/>
      <c r="B1937" s="12"/>
    </row>
    <row r="1938" spans="1:2" x14ac:dyDescent="0.35">
      <c r="A1938" s="11"/>
      <c r="B1938" s="12"/>
    </row>
    <row r="1939" spans="1:2" x14ac:dyDescent="0.35">
      <c r="A1939" s="11"/>
      <c r="B1939" s="12"/>
    </row>
    <row r="1940" spans="1:2" x14ac:dyDescent="0.35">
      <c r="A1940" s="11"/>
      <c r="B1940" s="12"/>
    </row>
    <row r="1941" spans="1:2" x14ac:dyDescent="0.35">
      <c r="A1941" s="11"/>
      <c r="B1941" s="12"/>
    </row>
    <row r="1942" spans="1:2" x14ac:dyDescent="0.35">
      <c r="A1942" s="11"/>
      <c r="B1942" s="12"/>
    </row>
    <row r="1943" spans="1:2" x14ac:dyDescent="0.35">
      <c r="A1943" s="11"/>
      <c r="B1943" s="12"/>
    </row>
    <row r="1944" spans="1:2" x14ac:dyDescent="0.35">
      <c r="A1944" s="11"/>
      <c r="B1944" s="12"/>
    </row>
    <row r="1945" spans="1:2" x14ac:dyDescent="0.35">
      <c r="A1945" s="11"/>
      <c r="B1945" s="12"/>
    </row>
    <row r="1946" spans="1:2" x14ac:dyDescent="0.35">
      <c r="A1946" s="11"/>
      <c r="B1946" s="12"/>
    </row>
    <row r="1947" spans="1:2" x14ac:dyDescent="0.35">
      <c r="A1947" s="11"/>
      <c r="B1947" s="12"/>
    </row>
    <row r="1948" spans="1:2" x14ac:dyDescent="0.35">
      <c r="A1948" s="11"/>
      <c r="B1948" s="12"/>
    </row>
    <row r="1949" spans="1:2" x14ac:dyDescent="0.35">
      <c r="A1949" s="11"/>
      <c r="B1949" s="12"/>
    </row>
    <row r="1950" spans="1:2" x14ac:dyDescent="0.35">
      <c r="A1950" s="11"/>
      <c r="B1950" s="12"/>
    </row>
    <row r="1951" spans="1:2" x14ac:dyDescent="0.35">
      <c r="A1951" s="11"/>
      <c r="B1951" s="12"/>
    </row>
    <row r="1952" spans="1:2" x14ac:dyDescent="0.35">
      <c r="A1952" s="11"/>
      <c r="B1952" s="12"/>
    </row>
    <row r="1953" spans="1:2" x14ac:dyDescent="0.35">
      <c r="A1953" s="11"/>
      <c r="B1953" s="12"/>
    </row>
    <row r="1954" spans="1:2" x14ac:dyDescent="0.35">
      <c r="A1954" s="11"/>
      <c r="B1954" s="12"/>
    </row>
    <row r="1955" spans="1:2" x14ac:dyDescent="0.35">
      <c r="A1955" s="11"/>
      <c r="B1955" s="12"/>
    </row>
    <row r="1956" spans="1:2" x14ac:dyDescent="0.35">
      <c r="A1956" s="11"/>
      <c r="B1956" s="12"/>
    </row>
    <row r="1957" spans="1:2" x14ac:dyDescent="0.35">
      <c r="A1957" s="11"/>
      <c r="B1957" s="12"/>
    </row>
    <row r="1958" spans="1:2" x14ac:dyDescent="0.35">
      <c r="A1958" s="11"/>
      <c r="B1958" s="12"/>
    </row>
    <row r="1959" spans="1:2" x14ac:dyDescent="0.35">
      <c r="A1959" s="11"/>
      <c r="B1959" s="12"/>
    </row>
    <row r="1960" spans="1:2" x14ac:dyDescent="0.35">
      <c r="A1960" s="11"/>
      <c r="B1960" s="12"/>
    </row>
    <row r="1961" spans="1:2" x14ac:dyDescent="0.35">
      <c r="A1961" s="11"/>
      <c r="B1961" s="12"/>
    </row>
    <row r="1962" spans="1:2" x14ac:dyDescent="0.35">
      <c r="A1962" s="11"/>
      <c r="B1962" s="12"/>
    </row>
    <row r="1963" spans="1:2" x14ac:dyDescent="0.35">
      <c r="A1963" s="11"/>
      <c r="B1963" s="12"/>
    </row>
    <row r="1964" spans="1:2" x14ac:dyDescent="0.35">
      <c r="A1964" s="11"/>
      <c r="B1964" s="12"/>
    </row>
    <row r="1965" spans="1:2" x14ac:dyDescent="0.35">
      <c r="A1965" s="11"/>
      <c r="B1965" s="12"/>
    </row>
    <row r="1966" spans="1:2" x14ac:dyDescent="0.35">
      <c r="A1966" s="11"/>
      <c r="B1966" s="12"/>
    </row>
    <row r="1967" spans="1:2" x14ac:dyDescent="0.35">
      <c r="A1967" s="11"/>
      <c r="B1967" s="12"/>
    </row>
    <row r="1968" spans="1:2" x14ac:dyDescent="0.35">
      <c r="A1968" s="11"/>
      <c r="B1968" s="12"/>
    </row>
    <row r="1969" spans="1:2" x14ac:dyDescent="0.35">
      <c r="A1969" s="11"/>
      <c r="B1969" s="12"/>
    </row>
    <row r="1970" spans="1:2" x14ac:dyDescent="0.35">
      <c r="A1970" s="11"/>
      <c r="B1970" s="12"/>
    </row>
    <row r="1971" spans="1:2" x14ac:dyDescent="0.35">
      <c r="A1971" s="11"/>
      <c r="B1971" s="12"/>
    </row>
    <row r="1972" spans="1:2" x14ac:dyDescent="0.35">
      <c r="A1972" s="11"/>
      <c r="B1972" s="12"/>
    </row>
    <row r="1973" spans="1:2" x14ac:dyDescent="0.35">
      <c r="A1973" s="11"/>
      <c r="B1973" s="12"/>
    </row>
    <row r="1974" spans="1:2" x14ac:dyDescent="0.35">
      <c r="A1974" s="11"/>
      <c r="B1974" s="12"/>
    </row>
    <row r="1975" spans="1:2" x14ac:dyDescent="0.35">
      <c r="A1975" s="11"/>
      <c r="B1975" s="12"/>
    </row>
    <row r="1976" spans="1:2" x14ac:dyDescent="0.35">
      <c r="A1976" s="11"/>
      <c r="B1976" s="12"/>
    </row>
    <row r="1977" spans="1:2" x14ac:dyDescent="0.35">
      <c r="A1977" s="11"/>
      <c r="B1977" s="12"/>
    </row>
    <row r="1978" spans="1:2" x14ac:dyDescent="0.35">
      <c r="A1978" s="11"/>
      <c r="B1978" s="12"/>
    </row>
    <row r="1979" spans="1:2" x14ac:dyDescent="0.35">
      <c r="A1979" s="11"/>
      <c r="B1979" s="12"/>
    </row>
    <row r="1980" spans="1:2" x14ac:dyDescent="0.35">
      <c r="A1980" s="11"/>
      <c r="B1980" s="12"/>
    </row>
    <row r="1981" spans="1:2" x14ac:dyDescent="0.35">
      <c r="A1981" s="11"/>
      <c r="B1981" s="12"/>
    </row>
    <row r="1982" spans="1:2" x14ac:dyDescent="0.35">
      <c r="A1982" s="11"/>
      <c r="B1982" s="12"/>
    </row>
    <row r="1983" spans="1:2" x14ac:dyDescent="0.35">
      <c r="A1983" s="11"/>
      <c r="B1983" s="12"/>
    </row>
    <row r="1984" spans="1:2" x14ac:dyDescent="0.35">
      <c r="A1984" s="11"/>
      <c r="B1984" s="12"/>
    </row>
    <row r="1985" spans="1:2" x14ac:dyDescent="0.35">
      <c r="A1985" s="11"/>
      <c r="B1985" s="12"/>
    </row>
    <row r="1986" spans="1:2" x14ac:dyDescent="0.35">
      <c r="A1986" s="11"/>
      <c r="B1986" s="12"/>
    </row>
    <row r="1987" spans="1:2" x14ac:dyDescent="0.35">
      <c r="A1987" s="11"/>
      <c r="B1987" s="12"/>
    </row>
    <row r="1988" spans="1:2" x14ac:dyDescent="0.35">
      <c r="A1988" s="11"/>
      <c r="B1988" s="12"/>
    </row>
    <row r="1989" spans="1:2" x14ac:dyDescent="0.35">
      <c r="A1989" s="11"/>
      <c r="B1989" s="12"/>
    </row>
    <row r="1990" spans="1:2" x14ac:dyDescent="0.35">
      <c r="A1990" s="11"/>
      <c r="B1990" s="12"/>
    </row>
    <row r="1991" spans="1:2" x14ac:dyDescent="0.35">
      <c r="A1991" s="11"/>
      <c r="B1991" s="12"/>
    </row>
    <row r="1992" spans="1:2" x14ac:dyDescent="0.35">
      <c r="A1992" s="11"/>
      <c r="B1992" s="12"/>
    </row>
    <row r="1993" spans="1:2" x14ac:dyDescent="0.35">
      <c r="A1993" s="11"/>
      <c r="B1993" s="12"/>
    </row>
    <row r="1994" spans="1:2" x14ac:dyDescent="0.35">
      <c r="A1994" s="11"/>
      <c r="B1994" s="12"/>
    </row>
    <row r="1995" spans="1:2" x14ac:dyDescent="0.35">
      <c r="A1995" s="11"/>
      <c r="B1995" s="12"/>
    </row>
    <row r="1996" spans="1:2" x14ac:dyDescent="0.35">
      <c r="A1996" s="11"/>
      <c r="B1996" s="12"/>
    </row>
    <row r="1997" spans="1:2" x14ac:dyDescent="0.35">
      <c r="A1997" s="11"/>
      <c r="B1997" s="12"/>
    </row>
    <row r="1998" spans="1:2" x14ac:dyDescent="0.35">
      <c r="A1998" s="11"/>
      <c r="B1998" s="12"/>
    </row>
    <row r="1999" spans="1:2" x14ac:dyDescent="0.35">
      <c r="A1999" s="11"/>
      <c r="B1999" s="12"/>
    </row>
    <row r="2000" spans="1:2" x14ac:dyDescent="0.35">
      <c r="A2000" s="11"/>
      <c r="B2000" s="12"/>
    </row>
    <row r="2001" spans="1:2" x14ac:dyDescent="0.35">
      <c r="A2001" s="11"/>
      <c r="B2001" s="12"/>
    </row>
    <row r="2002" spans="1:2" x14ac:dyDescent="0.35">
      <c r="A2002" s="11"/>
      <c r="B2002" s="12"/>
    </row>
    <row r="2003" spans="1:2" x14ac:dyDescent="0.35">
      <c r="A2003" s="11"/>
      <c r="B2003" s="12"/>
    </row>
    <row r="2004" spans="1:2" x14ac:dyDescent="0.35">
      <c r="A2004" s="11"/>
      <c r="B2004" s="12"/>
    </row>
    <row r="2005" spans="1:2" x14ac:dyDescent="0.35">
      <c r="A2005" s="11"/>
      <c r="B2005" s="12"/>
    </row>
    <row r="2006" spans="1:2" x14ac:dyDescent="0.35">
      <c r="A2006" s="11"/>
      <c r="B2006" s="12"/>
    </row>
    <row r="2007" spans="1:2" x14ac:dyDescent="0.35">
      <c r="A2007" s="11"/>
      <c r="B2007" s="12"/>
    </row>
    <row r="2008" spans="1:2" x14ac:dyDescent="0.35">
      <c r="A2008" s="11"/>
      <c r="B2008" s="12"/>
    </row>
    <row r="2009" spans="1:2" x14ac:dyDescent="0.35">
      <c r="A2009" s="11"/>
      <c r="B2009" s="12"/>
    </row>
    <row r="2010" spans="1:2" x14ac:dyDescent="0.35">
      <c r="A2010" s="11"/>
      <c r="B2010" s="12"/>
    </row>
    <row r="2011" spans="1:2" x14ac:dyDescent="0.35">
      <c r="A2011" s="11"/>
      <c r="B2011" s="12"/>
    </row>
    <row r="2012" spans="1:2" x14ac:dyDescent="0.35">
      <c r="A2012" s="11"/>
      <c r="B2012" s="12"/>
    </row>
    <row r="2013" spans="1:2" x14ac:dyDescent="0.35">
      <c r="A2013" s="11"/>
      <c r="B2013" s="12"/>
    </row>
    <row r="2014" spans="1:2" x14ac:dyDescent="0.35">
      <c r="A2014" s="11"/>
      <c r="B2014" s="12"/>
    </row>
    <row r="2015" spans="1:2" x14ac:dyDescent="0.35">
      <c r="A2015" s="11"/>
      <c r="B2015" s="12"/>
    </row>
    <row r="2016" spans="1:2" x14ac:dyDescent="0.35">
      <c r="A2016" s="11"/>
      <c r="B2016" s="12"/>
    </row>
    <row r="2017" spans="1:2" x14ac:dyDescent="0.35">
      <c r="A2017" s="11"/>
      <c r="B2017" s="12"/>
    </row>
    <row r="2018" spans="1:2" x14ac:dyDescent="0.35">
      <c r="A2018" s="11"/>
      <c r="B2018" s="12"/>
    </row>
    <row r="2019" spans="1:2" x14ac:dyDescent="0.35">
      <c r="A2019" s="11"/>
      <c r="B2019" s="12"/>
    </row>
    <row r="2020" spans="1:2" x14ac:dyDescent="0.35">
      <c r="A2020" s="11"/>
      <c r="B2020" s="12"/>
    </row>
    <row r="2021" spans="1:2" x14ac:dyDescent="0.35">
      <c r="A2021" s="11"/>
      <c r="B2021" s="12"/>
    </row>
    <row r="2022" spans="1:2" x14ac:dyDescent="0.35">
      <c r="A2022" s="11"/>
      <c r="B2022" s="12"/>
    </row>
    <row r="2023" spans="1:2" x14ac:dyDescent="0.35">
      <c r="A2023" s="11"/>
      <c r="B2023" s="12"/>
    </row>
    <row r="2024" spans="1:2" x14ac:dyDescent="0.35">
      <c r="A2024" s="11"/>
      <c r="B2024" s="12"/>
    </row>
    <row r="2025" spans="1:2" x14ac:dyDescent="0.35">
      <c r="A2025" s="11"/>
      <c r="B2025" s="12"/>
    </row>
    <row r="2026" spans="1:2" x14ac:dyDescent="0.35">
      <c r="A2026" s="11"/>
      <c r="B2026" s="12"/>
    </row>
    <row r="2027" spans="1:2" x14ac:dyDescent="0.35">
      <c r="A2027" s="11"/>
      <c r="B2027" s="12"/>
    </row>
    <row r="2028" spans="1:2" x14ac:dyDescent="0.35">
      <c r="A2028" s="11"/>
      <c r="B2028" s="12"/>
    </row>
    <row r="2029" spans="1:2" x14ac:dyDescent="0.35">
      <c r="A2029" s="11"/>
      <c r="B2029" s="12"/>
    </row>
    <row r="2030" spans="1:2" x14ac:dyDescent="0.35">
      <c r="A2030" s="11"/>
      <c r="B2030" s="12"/>
    </row>
    <row r="2031" spans="1:2" x14ac:dyDescent="0.35">
      <c r="A2031" s="11"/>
      <c r="B2031" s="12"/>
    </row>
    <row r="2032" spans="1:2" x14ac:dyDescent="0.35">
      <c r="A2032" s="11"/>
      <c r="B2032" s="12"/>
    </row>
    <row r="2033" spans="1:2" x14ac:dyDescent="0.35">
      <c r="A2033" s="11"/>
      <c r="B2033" s="12"/>
    </row>
    <row r="2034" spans="1:2" x14ac:dyDescent="0.35">
      <c r="A2034" s="11"/>
      <c r="B2034" s="12"/>
    </row>
    <row r="2035" spans="1:2" x14ac:dyDescent="0.35">
      <c r="A2035" s="11"/>
      <c r="B2035" s="12"/>
    </row>
    <row r="2036" spans="1:2" x14ac:dyDescent="0.35">
      <c r="A2036" s="11"/>
      <c r="B2036" s="12"/>
    </row>
    <row r="2037" spans="1:2" x14ac:dyDescent="0.35">
      <c r="A2037" s="11"/>
      <c r="B2037" s="12"/>
    </row>
    <row r="2038" spans="1:2" x14ac:dyDescent="0.35">
      <c r="A2038" s="11"/>
      <c r="B2038" s="12"/>
    </row>
    <row r="2039" spans="1:2" x14ac:dyDescent="0.35">
      <c r="A2039" s="11"/>
      <c r="B2039" s="12"/>
    </row>
    <row r="2040" spans="1:2" x14ac:dyDescent="0.35">
      <c r="A2040" s="11"/>
      <c r="B2040" s="12"/>
    </row>
    <row r="2041" spans="1:2" x14ac:dyDescent="0.35">
      <c r="A2041" s="11"/>
      <c r="B2041" s="12"/>
    </row>
    <row r="2042" spans="1:2" x14ac:dyDescent="0.35">
      <c r="A2042" s="11"/>
      <c r="B2042" s="12"/>
    </row>
    <row r="2043" spans="1:2" x14ac:dyDescent="0.35">
      <c r="A2043" s="11"/>
      <c r="B2043" s="12"/>
    </row>
    <row r="2044" spans="1:2" x14ac:dyDescent="0.35">
      <c r="A2044" s="11"/>
      <c r="B2044" s="12"/>
    </row>
    <row r="2045" spans="1:2" x14ac:dyDescent="0.35">
      <c r="A2045" s="11"/>
      <c r="B2045" s="12"/>
    </row>
    <row r="2046" spans="1:2" x14ac:dyDescent="0.35">
      <c r="A2046" s="11"/>
      <c r="B2046" s="12"/>
    </row>
    <row r="2047" spans="1:2" x14ac:dyDescent="0.35">
      <c r="A2047" s="11"/>
      <c r="B2047" s="12"/>
    </row>
    <row r="2048" spans="1:2" x14ac:dyDescent="0.35">
      <c r="A2048" s="11"/>
      <c r="B2048" s="12"/>
    </row>
    <row r="2049" spans="1:2" x14ac:dyDescent="0.35">
      <c r="A2049" s="11"/>
      <c r="B2049" s="12"/>
    </row>
    <row r="2050" spans="1:2" x14ac:dyDescent="0.35">
      <c r="A2050" s="11"/>
      <c r="B2050" s="12"/>
    </row>
    <row r="2051" spans="1:2" x14ac:dyDescent="0.35">
      <c r="A2051" s="11"/>
      <c r="B2051" s="12"/>
    </row>
    <row r="2052" spans="1:2" x14ac:dyDescent="0.35">
      <c r="A2052" s="11"/>
      <c r="B2052" s="12"/>
    </row>
    <row r="2053" spans="1:2" x14ac:dyDescent="0.35">
      <c r="A2053" s="11"/>
      <c r="B2053" s="12"/>
    </row>
    <row r="2054" spans="1:2" x14ac:dyDescent="0.35">
      <c r="A2054" s="11"/>
      <c r="B2054" s="12"/>
    </row>
    <row r="2055" spans="1:2" x14ac:dyDescent="0.35">
      <c r="A2055" s="11"/>
      <c r="B2055" s="12"/>
    </row>
    <row r="2056" spans="1:2" x14ac:dyDescent="0.35">
      <c r="A2056" s="11"/>
      <c r="B2056" s="12"/>
    </row>
    <row r="2057" spans="1:2" x14ac:dyDescent="0.35">
      <c r="A2057" s="11"/>
      <c r="B2057" s="12"/>
    </row>
    <row r="2058" spans="1:2" x14ac:dyDescent="0.35">
      <c r="A2058" s="11"/>
      <c r="B2058" s="12"/>
    </row>
    <row r="2059" spans="1:2" x14ac:dyDescent="0.35">
      <c r="A2059" s="11"/>
      <c r="B2059" s="12"/>
    </row>
    <row r="2060" spans="1:2" x14ac:dyDescent="0.35">
      <c r="A2060" s="11"/>
      <c r="B2060" s="12"/>
    </row>
    <row r="2061" spans="1:2" x14ac:dyDescent="0.35">
      <c r="A2061" s="11"/>
      <c r="B2061" s="12"/>
    </row>
    <row r="2062" spans="1:2" x14ac:dyDescent="0.35">
      <c r="A2062" s="11"/>
      <c r="B2062" s="12"/>
    </row>
    <row r="2063" spans="1:2" x14ac:dyDescent="0.35">
      <c r="A2063" s="11"/>
      <c r="B2063" s="12"/>
    </row>
    <row r="2064" spans="1:2" x14ac:dyDescent="0.35">
      <c r="A2064" s="11"/>
      <c r="B2064" s="12"/>
    </row>
    <row r="2065" spans="1:2" x14ac:dyDescent="0.35">
      <c r="A2065" s="11"/>
      <c r="B2065" s="12"/>
    </row>
    <row r="2066" spans="1:2" x14ac:dyDescent="0.35">
      <c r="A2066" s="11"/>
      <c r="B2066" s="12"/>
    </row>
    <row r="2067" spans="1:2" x14ac:dyDescent="0.35">
      <c r="A2067" s="11"/>
      <c r="B2067" s="12"/>
    </row>
    <row r="2068" spans="1:2" x14ac:dyDescent="0.35">
      <c r="A2068" s="11"/>
      <c r="B2068" s="12"/>
    </row>
    <row r="2069" spans="1:2" x14ac:dyDescent="0.35">
      <c r="A2069" s="11"/>
      <c r="B2069" s="12"/>
    </row>
    <row r="2070" spans="1:2" x14ac:dyDescent="0.35">
      <c r="A2070" s="11"/>
      <c r="B2070" s="12"/>
    </row>
    <row r="2071" spans="1:2" x14ac:dyDescent="0.35">
      <c r="A2071" s="11"/>
      <c r="B2071" s="12"/>
    </row>
    <row r="2072" spans="1:2" x14ac:dyDescent="0.35">
      <c r="A2072" s="11"/>
      <c r="B2072" s="12"/>
    </row>
    <row r="2073" spans="1:2" x14ac:dyDescent="0.35">
      <c r="A2073" s="11"/>
      <c r="B2073" s="12"/>
    </row>
    <row r="2074" spans="1:2" x14ac:dyDescent="0.35">
      <c r="A2074" s="11"/>
      <c r="B2074" s="12"/>
    </row>
    <row r="2075" spans="1:2" x14ac:dyDescent="0.35">
      <c r="A2075" s="11"/>
      <c r="B2075" s="12"/>
    </row>
    <row r="2076" spans="1:2" x14ac:dyDescent="0.35">
      <c r="A2076" s="11"/>
      <c r="B2076" s="12"/>
    </row>
    <row r="2077" spans="1:2" x14ac:dyDescent="0.35">
      <c r="A2077" s="11"/>
      <c r="B2077" s="12"/>
    </row>
    <row r="2078" spans="1:2" x14ac:dyDescent="0.35">
      <c r="A2078" s="11"/>
      <c r="B2078" s="12"/>
    </row>
    <row r="2079" spans="1:2" x14ac:dyDescent="0.35">
      <c r="A2079" s="11"/>
      <c r="B2079" s="12"/>
    </row>
    <row r="2080" spans="1:2" x14ac:dyDescent="0.35">
      <c r="A2080" s="11"/>
      <c r="B2080" s="12"/>
    </row>
    <row r="2081" spans="1:2" x14ac:dyDescent="0.35">
      <c r="A2081" s="11"/>
      <c r="B2081" s="12"/>
    </row>
    <row r="2082" spans="1:2" x14ac:dyDescent="0.35">
      <c r="A2082" s="11"/>
      <c r="B2082" s="12"/>
    </row>
    <row r="2083" spans="1:2" x14ac:dyDescent="0.35">
      <c r="A2083" s="11"/>
      <c r="B2083" s="12"/>
    </row>
    <row r="2084" spans="1:2" x14ac:dyDescent="0.35">
      <c r="A2084" s="11"/>
      <c r="B2084" s="12"/>
    </row>
    <row r="2085" spans="1:2" x14ac:dyDescent="0.35">
      <c r="A2085" s="11"/>
      <c r="B2085" s="12"/>
    </row>
    <row r="2086" spans="1:2" x14ac:dyDescent="0.35">
      <c r="A2086" s="11"/>
      <c r="B2086" s="12"/>
    </row>
    <row r="2087" spans="1:2" x14ac:dyDescent="0.35">
      <c r="A2087" s="11"/>
      <c r="B2087" s="12"/>
    </row>
    <row r="2088" spans="1:2" x14ac:dyDescent="0.35">
      <c r="A2088" s="11"/>
      <c r="B2088" s="12"/>
    </row>
    <row r="2089" spans="1:2" x14ac:dyDescent="0.35">
      <c r="A2089" s="11"/>
      <c r="B2089" s="12"/>
    </row>
    <row r="2090" spans="1:2" x14ac:dyDescent="0.35">
      <c r="A2090" s="11"/>
      <c r="B2090" s="12"/>
    </row>
    <row r="2091" spans="1:2" x14ac:dyDescent="0.35">
      <c r="A2091" s="11"/>
      <c r="B2091" s="12"/>
    </row>
    <row r="2092" spans="1:2" x14ac:dyDescent="0.35">
      <c r="A2092" s="11"/>
      <c r="B2092" s="12"/>
    </row>
    <row r="2093" spans="1:2" x14ac:dyDescent="0.35">
      <c r="A2093" s="11"/>
      <c r="B2093" s="12"/>
    </row>
    <row r="2094" spans="1:2" x14ac:dyDescent="0.35">
      <c r="A2094" s="11"/>
      <c r="B2094" s="12"/>
    </row>
    <row r="2095" spans="1:2" x14ac:dyDescent="0.35">
      <c r="A2095" s="11"/>
      <c r="B2095" s="12"/>
    </row>
    <row r="2096" spans="1:2" x14ac:dyDescent="0.35">
      <c r="A2096" s="11"/>
      <c r="B2096" s="12"/>
    </row>
    <row r="2097" spans="1:2" x14ac:dyDescent="0.35">
      <c r="A2097" s="11"/>
      <c r="B2097" s="12"/>
    </row>
    <row r="2098" spans="1:2" x14ac:dyDescent="0.35">
      <c r="A2098" s="11"/>
      <c r="B2098" s="12"/>
    </row>
    <row r="2099" spans="1:2" x14ac:dyDescent="0.35">
      <c r="A2099" s="11"/>
      <c r="B2099" s="12"/>
    </row>
    <row r="2100" spans="1:2" x14ac:dyDescent="0.35">
      <c r="A2100" s="11"/>
      <c r="B2100" s="12"/>
    </row>
    <row r="2101" spans="1:2" x14ac:dyDescent="0.35">
      <c r="A2101" s="11"/>
      <c r="B2101" s="12"/>
    </row>
    <row r="2102" spans="1:2" x14ac:dyDescent="0.35">
      <c r="A2102" s="11"/>
      <c r="B2102" s="12"/>
    </row>
    <row r="2103" spans="1:2" x14ac:dyDescent="0.35">
      <c r="A2103" s="11"/>
      <c r="B2103" s="12"/>
    </row>
    <row r="2104" spans="1:2" x14ac:dyDescent="0.35">
      <c r="A2104" s="11"/>
      <c r="B2104" s="12"/>
    </row>
    <row r="2105" spans="1:2" x14ac:dyDescent="0.35">
      <c r="A2105" s="11"/>
      <c r="B2105" s="12"/>
    </row>
    <row r="2106" spans="1:2" x14ac:dyDescent="0.35">
      <c r="A2106" s="11"/>
      <c r="B2106" s="12"/>
    </row>
    <row r="2107" spans="1:2" x14ac:dyDescent="0.35">
      <c r="A2107" s="11"/>
      <c r="B2107" s="12"/>
    </row>
    <row r="2108" spans="1:2" x14ac:dyDescent="0.35">
      <c r="A2108" s="11"/>
      <c r="B2108" s="12"/>
    </row>
    <row r="2109" spans="1:2" x14ac:dyDescent="0.35">
      <c r="A2109" s="11"/>
      <c r="B2109" s="12"/>
    </row>
    <row r="2110" spans="1:2" x14ac:dyDescent="0.35">
      <c r="A2110" s="11"/>
      <c r="B2110" s="12"/>
    </row>
    <row r="2111" spans="1:2" x14ac:dyDescent="0.35">
      <c r="A2111" s="11"/>
      <c r="B2111" s="12"/>
    </row>
    <row r="2112" spans="1:2" x14ac:dyDescent="0.35">
      <c r="A2112" s="11"/>
      <c r="B2112" s="12"/>
    </row>
    <row r="2113" spans="1:2" x14ac:dyDescent="0.35">
      <c r="A2113" s="11"/>
      <c r="B2113" s="12"/>
    </row>
    <row r="2114" spans="1:2" x14ac:dyDescent="0.35">
      <c r="A2114" s="11"/>
      <c r="B2114" s="12"/>
    </row>
    <row r="2115" spans="1:2" x14ac:dyDescent="0.35">
      <c r="A2115" s="11"/>
      <c r="B2115" s="12"/>
    </row>
    <row r="2116" spans="1:2" x14ac:dyDescent="0.35">
      <c r="A2116" s="11"/>
      <c r="B2116" s="12"/>
    </row>
    <row r="2117" spans="1:2" x14ac:dyDescent="0.35">
      <c r="A2117" s="11"/>
      <c r="B2117" s="12"/>
    </row>
    <row r="2118" spans="1:2" x14ac:dyDescent="0.35">
      <c r="A2118" s="11"/>
      <c r="B2118" s="12"/>
    </row>
    <row r="2119" spans="1:2" x14ac:dyDescent="0.35">
      <c r="A2119" s="11"/>
      <c r="B2119" s="12"/>
    </row>
    <row r="2120" spans="1:2" x14ac:dyDescent="0.35">
      <c r="A2120" s="11"/>
      <c r="B2120" s="12"/>
    </row>
    <row r="2121" spans="1:2" x14ac:dyDescent="0.35">
      <c r="A2121" s="11"/>
      <c r="B2121" s="12"/>
    </row>
    <row r="2122" spans="1:2" x14ac:dyDescent="0.35">
      <c r="A2122" s="11"/>
      <c r="B2122" s="12"/>
    </row>
    <row r="2123" spans="1:2" x14ac:dyDescent="0.35">
      <c r="A2123" s="11"/>
      <c r="B2123" s="12"/>
    </row>
    <row r="2124" spans="1:2" x14ac:dyDescent="0.35">
      <c r="A2124" s="11"/>
      <c r="B2124" s="12"/>
    </row>
    <row r="2125" spans="1:2" x14ac:dyDescent="0.35">
      <c r="A2125" s="11"/>
      <c r="B2125" s="12"/>
    </row>
    <row r="2126" spans="1:2" x14ac:dyDescent="0.35">
      <c r="A2126" s="11"/>
      <c r="B2126" s="12"/>
    </row>
    <row r="2127" spans="1:2" x14ac:dyDescent="0.35">
      <c r="A2127" s="11"/>
      <c r="B2127" s="12"/>
    </row>
    <row r="2128" spans="1:2" x14ac:dyDescent="0.35">
      <c r="A2128" s="11"/>
      <c r="B2128" s="12"/>
    </row>
    <row r="2129" spans="1:2" x14ac:dyDescent="0.35">
      <c r="A2129" s="11"/>
      <c r="B2129" s="12"/>
    </row>
    <row r="2130" spans="1:2" x14ac:dyDescent="0.35">
      <c r="A2130" s="11"/>
      <c r="B2130" s="12"/>
    </row>
    <row r="2131" spans="1:2" x14ac:dyDescent="0.35">
      <c r="A2131" s="11"/>
      <c r="B2131" s="12"/>
    </row>
    <row r="2132" spans="1:2" x14ac:dyDescent="0.35">
      <c r="A2132" s="11"/>
      <c r="B2132" s="12"/>
    </row>
    <row r="2133" spans="1:2" x14ac:dyDescent="0.35">
      <c r="A2133" s="11"/>
      <c r="B2133" s="12"/>
    </row>
    <row r="2134" spans="1:2" x14ac:dyDescent="0.35">
      <c r="A2134" s="11"/>
      <c r="B2134" s="12"/>
    </row>
    <row r="2135" spans="1:2" x14ac:dyDescent="0.35">
      <c r="A2135" s="11"/>
      <c r="B2135" s="12"/>
    </row>
    <row r="2136" spans="1:2" x14ac:dyDescent="0.35">
      <c r="A2136" s="11"/>
      <c r="B2136" s="12"/>
    </row>
    <row r="2137" spans="1:2" x14ac:dyDescent="0.35">
      <c r="A2137" s="11"/>
      <c r="B2137" s="12"/>
    </row>
    <row r="2138" spans="1:2" x14ac:dyDescent="0.35">
      <c r="A2138" s="11"/>
      <c r="B2138" s="12"/>
    </row>
    <row r="2139" spans="1:2" x14ac:dyDescent="0.35">
      <c r="A2139" s="11"/>
      <c r="B2139" s="12"/>
    </row>
    <row r="2140" spans="1:2" x14ac:dyDescent="0.35">
      <c r="A2140" s="11"/>
      <c r="B2140" s="12"/>
    </row>
    <row r="2141" spans="1:2" x14ac:dyDescent="0.35">
      <c r="A2141" s="11"/>
      <c r="B2141" s="12"/>
    </row>
    <row r="2142" spans="1:2" x14ac:dyDescent="0.35">
      <c r="A2142" s="11"/>
      <c r="B2142" s="12"/>
    </row>
    <row r="2143" spans="1:2" x14ac:dyDescent="0.35">
      <c r="A2143" s="11"/>
      <c r="B2143" s="12"/>
    </row>
    <row r="2144" spans="1:2" x14ac:dyDescent="0.35">
      <c r="A2144" s="11"/>
      <c r="B2144" s="12"/>
    </row>
    <row r="2145" spans="1:2" x14ac:dyDescent="0.35">
      <c r="A2145" s="11"/>
      <c r="B2145" s="12"/>
    </row>
    <row r="2146" spans="1:2" x14ac:dyDescent="0.35">
      <c r="A2146" s="11"/>
      <c r="B2146" s="12"/>
    </row>
    <row r="2147" spans="1:2" x14ac:dyDescent="0.35">
      <c r="A2147" s="11"/>
      <c r="B2147" s="12"/>
    </row>
    <row r="2148" spans="1:2" x14ac:dyDescent="0.35">
      <c r="A2148" s="11"/>
      <c r="B2148" s="12"/>
    </row>
    <row r="2149" spans="1:2" x14ac:dyDescent="0.35">
      <c r="A2149" s="11"/>
      <c r="B2149" s="12"/>
    </row>
    <row r="2150" spans="1:2" x14ac:dyDescent="0.35">
      <c r="A2150" s="11"/>
      <c r="B2150" s="12"/>
    </row>
    <row r="2151" spans="1:2" x14ac:dyDescent="0.35">
      <c r="A2151" s="11"/>
      <c r="B2151" s="12"/>
    </row>
    <row r="2152" spans="1:2" x14ac:dyDescent="0.35">
      <c r="A2152" s="11"/>
      <c r="B2152" s="12"/>
    </row>
    <row r="2153" spans="1:2" x14ac:dyDescent="0.35">
      <c r="A2153" s="11"/>
      <c r="B2153" s="12"/>
    </row>
    <row r="2154" spans="1:2" x14ac:dyDescent="0.35">
      <c r="A2154" s="11"/>
      <c r="B2154" s="12"/>
    </row>
    <row r="2155" spans="1:2" x14ac:dyDescent="0.35">
      <c r="A2155" s="11"/>
      <c r="B2155" s="12"/>
    </row>
    <row r="2156" spans="1:2" x14ac:dyDescent="0.35">
      <c r="A2156" s="11"/>
      <c r="B2156" s="12"/>
    </row>
    <row r="2157" spans="1:2" x14ac:dyDescent="0.35">
      <c r="A2157" s="11"/>
      <c r="B2157" s="12"/>
    </row>
    <row r="2158" spans="1:2" x14ac:dyDescent="0.35">
      <c r="A2158" s="11"/>
      <c r="B2158" s="12"/>
    </row>
    <row r="2159" spans="1:2" x14ac:dyDescent="0.35">
      <c r="A2159" s="11"/>
      <c r="B2159" s="12"/>
    </row>
    <row r="2160" spans="1:2" x14ac:dyDescent="0.35">
      <c r="A2160" s="11"/>
      <c r="B2160" s="12"/>
    </row>
    <row r="2161" spans="1:2" x14ac:dyDescent="0.35">
      <c r="A2161" s="11"/>
      <c r="B2161" s="12"/>
    </row>
    <row r="2162" spans="1:2" x14ac:dyDescent="0.35">
      <c r="A2162" s="11"/>
      <c r="B2162" s="12"/>
    </row>
    <row r="2163" spans="1:2" x14ac:dyDescent="0.35">
      <c r="A2163" s="11"/>
      <c r="B2163" s="12"/>
    </row>
    <row r="2164" spans="1:2" x14ac:dyDescent="0.35">
      <c r="A2164" s="11"/>
      <c r="B2164" s="12"/>
    </row>
    <row r="2165" spans="1:2" x14ac:dyDescent="0.35">
      <c r="A2165" s="11"/>
      <c r="B2165" s="12"/>
    </row>
    <row r="2166" spans="1:2" x14ac:dyDescent="0.35">
      <c r="A2166" s="11"/>
      <c r="B2166" s="12"/>
    </row>
    <row r="2167" spans="1:2" x14ac:dyDescent="0.35">
      <c r="A2167" s="11"/>
      <c r="B2167" s="12"/>
    </row>
    <row r="2168" spans="1:2" x14ac:dyDescent="0.35">
      <c r="A2168" s="11"/>
      <c r="B2168" s="12"/>
    </row>
    <row r="2169" spans="1:2" x14ac:dyDescent="0.35">
      <c r="A2169" s="11"/>
      <c r="B2169" s="12"/>
    </row>
    <row r="2170" spans="1:2" x14ac:dyDescent="0.35">
      <c r="A2170" s="11"/>
      <c r="B2170" s="12"/>
    </row>
    <row r="2171" spans="1:2" x14ac:dyDescent="0.35">
      <c r="A2171" s="11"/>
      <c r="B2171" s="12"/>
    </row>
    <row r="2172" spans="1:2" x14ac:dyDescent="0.35">
      <c r="A2172" s="11"/>
      <c r="B2172" s="12"/>
    </row>
    <row r="2173" spans="1:2" x14ac:dyDescent="0.35">
      <c r="A2173" s="11"/>
      <c r="B2173" s="12"/>
    </row>
    <row r="2174" spans="1:2" x14ac:dyDescent="0.35">
      <c r="A2174" s="11"/>
      <c r="B2174" s="12"/>
    </row>
    <row r="2175" spans="1:2" x14ac:dyDescent="0.35">
      <c r="A2175" s="11"/>
      <c r="B2175" s="12"/>
    </row>
    <row r="2176" spans="1:2" x14ac:dyDescent="0.35">
      <c r="A2176" s="11"/>
      <c r="B2176" s="12"/>
    </row>
    <row r="2177" spans="1:2" x14ac:dyDescent="0.35">
      <c r="A2177" s="11"/>
      <c r="B2177" s="12"/>
    </row>
    <row r="2178" spans="1:2" x14ac:dyDescent="0.35">
      <c r="A2178" s="11"/>
      <c r="B2178" s="12"/>
    </row>
    <row r="2179" spans="1:2" x14ac:dyDescent="0.35">
      <c r="A2179" s="11"/>
      <c r="B2179" s="12"/>
    </row>
    <row r="2180" spans="1:2" x14ac:dyDescent="0.35">
      <c r="A2180" s="11"/>
      <c r="B2180" s="12"/>
    </row>
    <row r="2181" spans="1:2" x14ac:dyDescent="0.35">
      <c r="A2181" s="11"/>
      <c r="B2181" s="12"/>
    </row>
    <row r="2182" spans="1:2" x14ac:dyDescent="0.35">
      <c r="A2182" s="11"/>
      <c r="B2182" s="12"/>
    </row>
    <row r="2183" spans="1:2" x14ac:dyDescent="0.35">
      <c r="A2183" s="11"/>
      <c r="B2183" s="12"/>
    </row>
    <row r="2184" spans="1:2" x14ac:dyDescent="0.35">
      <c r="A2184" s="11"/>
      <c r="B2184" s="12"/>
    </row>
    <row r="2185" spans="1:2" x14ac:dyDescent="0.35">
      <c r="A2185" s="11"/>
      <c r="B2185" s="12"/>
    </row>
    <row r="2186" spans="1:2" x14ac:dyDescent="0.35">
      <c r="A2186" s="11"/>
      <c r="B2186" s="12"/>
    </row>
    <row r="2187" spans="1:2" x14ac:dyDescent="0.35">
      <c r="A2187" s="11"/>
      <c r="B2187" s="12"/>
    </row>
    <row r="2188" spans="1:2" x14ac:dyDescent="0.35">
      <c r="A2188" s="11"/>
      <c r="B2188" s="12"/>
    </row>
    <row r="2189" spans="1:2" x14ac:dyDescent="0.35">
      <c r="A2189" s="11"/>
      <c r="B2189" s="12"/>
    </row>
    <row r="2190" spans="1:2" x14ac:dyDescent="0.35">
      <c r="A2190" s="11"/>
      <c r="B2190" s="12"/>
    </row>
    <row r="2191" spans="1:2" x14ac:dyDescent="0.35">
      <c r="A2191" s="11"/>
      <c r="B2191" s="12"/>
    </row>
    <row r="2192" spans="1:2" x14ac:dyDescent="0.35">
      <c r="A2192" s="11"/>
      <c r="B2192" s="12"/>
    </row>
    <row r="2193" spans="1:2" x14ac:dyDescent="0.35">
      <c r="A2193" s="11"/>
      <c r="B2193" s="12"/>
    </row>
    <row r="2194" spans="1:2" x14ac:dyDescent="0.35">
      <c r="A2194" s="11"/>
      <c r="B2194" s="12"/>
    </row>
    <row r="2195" spans="1:2" x14ac:dyDescent="0.35">
      <c r="A2195" s="11"/>
      <c r="B2195" s="12"/>
    </row>
    <row r="2196" spans="1:2" x14ac:dyDescent="0.35">
      <c r="A2196" s="11"/>
      <c r="B2196" s="12"/>
    </row>
    <row r="2197" spans="1:2" x14ac:dyDescent="0.35">
      <c r="A2197" s="11"/>
      <c r="B2197" s="12"/>
    </row>
    <row r="2198" spans="1:2" x14ac:dyDescent="0.35">
      <c r="A2198" s="11"/>
      <c r="B2198" s="12"/>
    </row>
    <row r="2199" spans="1:2" x14ac:dyDescent="0.35">
      <c r="A2199" s="11"/>
      <c r="B2199" s="12"/>
    </row>
    <row r="2200" spans="1:2" x14ac:dyDescent="0.35">
      <c r="A2200" s="11"/>
      <c r="B2200" s="12"/>
    </row>
    <row r="2201" spans="1:2" x14ac:dyDescent="0.35">
      <c r="A2201" s="11"/>
      <c r="B2201" s="12"/>
    </row>
    <row r="2202" spans="1:2" x14ac:dyDescent="0.35">
      <c r="A2202" s="11"/>
      <c r="B2202" s="12"/>
    </row>
    <row r="2203" spans="1:2" x14ac:dyDescent="0.35">
      <c r="A2203" s="11"/>
      <c r="B2203" s="12"/>
    </row>
    <row r="2204" spans="1:2" x14ac:dyDescent="0.35">
      <c r="A2204" s="11"/>
      <c r="B2204" s="12"/>
    </row>
    <row r="2205" spans="1:2" x14ac:dyDescent="0.35">
      <c r="A2205" s="11"/>
      <c r="B2205" s="12"/>
    </row>
    <row r="2206" spans="1:2" x14ac:dyDescent="0.35">
      <c r="A2206" s="11"/>
      <c r="B2206" s="12"/>
    </row>
    <row r="2207" spans="1:2" x14ac:dyDescent="0.35">
      <c r="A2207" s="11"/>
      <c r="B2207" s="12"/>
    </row>
    <row r="2208" spans="1:2" x14ac:dyDescent="0.35">
      <c r="A2208" s="11"/>
      <c r="B2208" s="12"/>
    </row>
    <row r="2209" spans="1:2" x14ac:dyDescent="0.35">
      <c r="A2209" s="11"/>
      <c r="B2209" s="12"/>
    </row>
    <row r="2210" spans="1:2" x14ac:dyDescent="0.35">
      <c r="A2210" s="11"/>
      <c r="B2210" s="12"/>
    </row>
    <row r="2211" spans="1:2" x14ac:dyDescent="0.35">
      <c r="A2211" s="11"/>
      <c r="B2211" s="12"/>
    </row>
    <row r="2212" spans="1:2" x14ac:dyDescent="0.35">
      <c r="A2212" s="11"/>
      <c r="B2212" s="12"/>
    </row>
    <row r="2213" spans="1:2" x14ac:dyDescent="0.35">
      <c r="A2213" s="11"/>
      <c r="B2213" s="12"/>
    </row>
    <row r="2214" spans="1:2" x14ac:dyDescent="0.35">
      <c r="A2214" s="11"/>
      <c r="B2214" s="12"/>
    </row>
    <row r="2215" spans="1:2" x14ac:dyDescent="0.35">
      <c r="A2215" s="11"/>
      <c r="B2215" s="12"/>
    </row>
    <row r="2216" spans="1:2" x14ac:dyDescent="0.35">
      <c r="A2216" s="11"/>
      <c r="B2216" s="12"/>
    </row>
    <row r="2217" spans="1:2" x14ac:dyDescent="0.35">
      <c r="A2217" s="11"/>
      <c r="B2217" s="12"/>
    </row>
    <row r="2218" spans="1:2" x14ac:dyDescent="0.35">
      <c r="A2218" s="11"/>
      <c r="B2218" s="12"/>
    </row>
    <row r="2219" spans="1:2" x14ac:dyDescent="0.35">
      <c r="A2219" s="11"/>
      <c r="B2219" s="12"/>
    </row>
    <row r="2220" spans="1:2" x14ac:dyDescent="0.35">
      <c r="A2220" s="11"/>
      <c r="B2220" s="12"/>
    </row>
    <row r="2221" spans="1:2" x14ac:dyDescent="0.35">
      <c r="A2221" s="11"/>
      <c r="B2221" s="12"/>
    </row>
    <row r="2222" spans="1:2" x14ac:dyDescent="0.35">
      <c r="A2222" s="11"/>
      <c r="B2222" s="12"/>
    </row>
    <row r="2223" spans="1:2" x14ac:dyDescent="0.35">
      <c r="A2223" s="11"/>
      <c r="B2223" s="12"/>
    </row>
    <row r="2224" spans="1:2" x14ac:dyDescent="0.35">
      <c r="A2224" s="11"/>
      <c r="B2224" s="12"/>
    </row>
    <row r="2225" spans="1:2" x14ac:dyDescent="0.35">
      <c r="A2225" s="11"/>
      <c r="B2225" s="12"/>
    </row>
    <row r="2226" spans="1:2" x14ac:dyDescent="0.35">
      <c r="A2226" s="11"/>
      <c r="B2226" s="12"/>
    </row>
    <row r="2227" spans="1:2" x14ac:dyDescent="0.35">
      <c r="A2227" s="11"/>
      <c r="B2227" s="12"/>
    </row>
    <row r="2228" spans="1:2" x14ac:dyDescent="0.35">
      <c r="A2228" s="11"/>
      <c r="B2228" s="12"/>
    </row>
    <row r="2229" spans="1:2" x14ac:dyDescent="0.35">
      <c r="A2229" s="11"/>
      <c r="B2229" s="12"/>
    </row>
    <row r="2230" spans="1:2" x14ac:dyDescent="0.35">
      <c r="A2230" s="11"/>
      <c r="B2230" s="12"/>
    </row>
    <row r="2231" spans="1:2" x14ac:dyDescent="0.35">
      <c r="A2231" s="11"/>
      <c r="B2231" s="12"/>
    </row>
    <row r="2232" spans="1:2" x14ac:dyDescent="0.35">
      <c r="A2232" s="11"/>
      <c r="B2232" s="12"/>
    </row>
    <row r="2233" spans="1:2" x14ac:dyDescent="0.35">
      <c r="A2233" s="11"/>
      <c r="B2233" s="12"/>
    </row>
    <row r="2234" spans="1:2" x14ac:dyDescent="0.35">
      <c r="A2234" s="11"/>
      <c r="B2234" s="12"/>
    </row>
    <row r="2235" spans="1:2" x14ac:dyDescent="0.35">
      <c r="A2235" s="11"/>
      <c r="B2235" s="12"/>
    </row>
    <row r="2236" spans="1:2" x14ac:dyDescent="0.35">
      <c r="A2236" s="11"/>
      <c r="B2236" s="12"/>
    </row>
    <row r="2237" spans="1:2" x14ac:dyDescent="0.35">
      <c r="A2237" s="11"/>
      <c r="B2237" s="12"/>
    </row>
    <row r="2238" spans="1:2" x14ac:dyDescent="0.35">
      <c r="A2238" s="11"/>
      <c r="B2238" s="12"/>
    </row>
    <row r="2239" spans="1:2" x14ac:dyDescent="0.35">
      <c r="A2239" s="11"/>
      <c r="B2239" s="12"/>
    </row>
    <row r="2240" spans="1:2" x14ac:dyDescent="0.35">
      <c r="A2240" s="11"/>
      <c r="B2240" s="12"/>
    </row>
    <row r="2241" spans="1:2" x14ac:dyDescent="0.35">
      <c r="A2241" s="11"/>
      <c r="B2241" s="12"/>
    </row>
    <row r="2242" spans="1:2" x14ac:dyDescent="0.35">
      <c r="A2242" s="11"/>
      <c r="B2242" s="12"/>
    </row>
    <row r="2243" spans="1:2" x14ac:dyDescent="0.35">
      <c r="A2243" s="11"/>
      <c r="B2243" s="12"/>
    </row>
    <row r="2244" spans="1:2" x14ac:dyDescent="0.35">
      <c r="A2244" s="11"/>
      <c r="B2244" s="12"/>
    </row>
    <row r="2245" spans="1:2" x14ac:dyDescent="0.35">
      <c r="A2245" s="11"/>
      <c r="B2245" s="12"/>
    </row>
    <row r="2246" spans="1:2" x14ac:dyDescent="0.35">
      <c r="A2246" s="11"/>
      <c r="B2246" s="12"/>
    </row>
    <row r="2247" spans="1:2" x14ac:dyDescent="0.35">
      <c r="A2247" s="11"/>
      <c r="B2247" s="12"/>
    </row>
    <row r="2248" spans="1:2" x14ac:dyDescent="0.35">
      <c r="A2248" s="11"/>
      <c r="B2248" s="12"/>
    </row>
    <row r="2249" spans="1:2" x14ac:dyDescent="0.35">
      <c r="A2249" s="11"/>
      <c r="B2249" s="12"/>
    </row>
    <row r="2250" spans="1:2" x14ac:dyDescent="0.35">
      <c r="A2250" s="11"/>
      <c r="B2250" s="12"/>
    </row>
    <row r="2251" spans="1:2" x14ac:dyDescent="0.35">
      <c r="A2251" s="11"/>
      <c r="B2251" s="12"/>
    </row>
    <row r="2252" spans="1:2" x14ac:dyDescent="0.35">
      <c r="A2252" s="11"/>
      <c r="B2252" s="12"/>
    </row>
    <row r="2253" spans="1:2" x14ac:dyDescent="0.35">
      <c r="A2253" s="11"/>
      <c r="B2253" s="12"/>
    </row>
    <row r="2254" spans="1:2" x14ac:dyDescent="0.35">
      <c r="A2254" s="11"/>
      <c r="B2254" s="12"/>
    </row>
    <row r="2255" spans="1:2" x14ac:dyDescent="0.35">
      <c r="A2255" s="11"/>
      <c r="B2255" s="12"/>
    </row>
    <row r="2256" spans="1:2" x14ac:dyDescent="0.35">
      <c r="A2256" s="11"/>
      <c r="B2256" s="12"/>
    </row>
    <row r="2257" spans="1:2" x14ac:dyDescent="0.35">
      <c r="A2257" s="11"/>
      <c r="B2257" s="12"/>
    </row>
    <row r="2258" spans="1:2" x14ac:dyDescent="0.35">
      <c r="A2258" s="11"/>
      <c r="B2258" s="12"/>
    </row>
    <row r="2259" spans="1:2" x14ac:dyDescent="0.35">
      <c r="A2259" s="11"/>
      <c r="B2259" s="12"/>
    </row>
    <row r="2260" spans="1:2" x14ac:dyDescent="0.35">
      <c r="A2260" s="11"/>
      <c r="B2260" s="12"/>
    </row>
    <row r="2261" spans="1:2" x14ac:dyDescent="0.35">
      <c r="A2261" s="11"/>
      <c r="B2261" s="12"/>
    </row>
    <row r="2262" spans="1:2" x14ac:dyDescent="0.35">
      <c r="A2262" s="11"/>
      <c r="B2262" s="12"/>
    </row>
    <row r="2263" spans="1:2" x14ac:dyDescent="0.35">
      <c r="A2263" s="11"/>
      <c r="B2263" s="12"/>
    </row>
    <row r="2264" spans="1:2" x14ac:dyDescent="0.35">
      <c r="A2264" s="11"/>
      <c r="B2264" s="12"/>
    </row>
    <row r="2265" spans="1:2" x14ac:dyDescent="0.35">
      <c r="A2265" s="11"/>
      <c r="B2265" s="12"/>
    </row>
    <row r="2266" spans="1:2" x14ac:dyDescent="0.35">
      <c r="A2266" s="11"/>
      <c r="B2266" s="12"/>
    </row>
    <row r="2267" spans="1:2" x14ac:dyDescent="0.35">
      <c r="A2267" s="11"/>
      <c r="B2267" s="12"/>
    </row>
    <row r="2268" spans="1:2" x14ac:dyDescent="0.35">
      <c r="A2268" s="11"/>
      <c r="B2268" s="12"/>
    </row>
    <row r="2269" spans="1:2" x14ac:dyDescent="0.35">
      <c r="A2269" s="11"/>
      <c r="B2269" s="12"/>
    </row>
    <row r="2270" spans="1:2" x14ac:dyDescent="0.35">
      <c r="A2270" s="11"/>
      <c r="B2270" s="12"/>
    </row>
    <row r="2271" spans="1:2" x14ac:dyDescent="0.35">
      <c r="A2271" s="11"/>
      <c r="B2271" s="12"/>
    </row>
    <row r="2272" spans="1:2" x14ac:dyDescent="0.35">
      <c r="A2272" s="11"/>
      <c r="B2272" s="12"/>
    </row>
    <row r="2273" spans="1:2" x14ac:dyDescent="0.35">
      <c r="A2273" s="11"/>
      <c r="B2273" s="12"/>
    </row>
    <row r="2274" spans="1:2" x14ac:dyDescent="0.35">
      <c r="A2274" s="11"/>
      <c r="B2274" s="12"/>
    </row>
    <row r="2275" spans="1:2" x14ac:dyDescent="0.35">
      <c r="A2275" s="11"/>
      <c r="B2275" s="12"/>
    </row>
    <row r="2276" spans="1:2" x14ac:dyDescent="0.35">
      <c r="A2276" s="11"/>
      <c r="B2276" s="12"/>
    </row>
    <row r="2277" spans="1:2" x14ac:dyDescent="0.35">
      <c r="A2277" s="11"/>
      <c r="B2277" s="12"/>
    </row>
    <row r="2278" spans="1:2" x14ac:dyDescent="0.35">
      <c r="A2278" s="11"/>
      <c r="B2278" s="12"/>
    </row>
    <row r="2279" spans="1:2" x14ac:dyDescent="0.35">
      <c r="A2279" s="11"/>
      <c r="B2279" s="12"/>
    </row>
    <row r="2280" spans="1:2" x14ac:dyDescent="0.35">
      <c r="A2280" s="11"/>
      <c r="B2280" s="12"/>
    </row>
    <row r="2281" spans="1:2" x14ac:dyDescent="0.35">
      <c r="A2281" s="11"/>
      <c r="B2281" s="12"/>
    </row>
    <row r="2282" spans="1:2" x14ac:dyDescent="0.35">
      <c r="A2282" s="11"/>
      <c r="B2282" s="12"/>
    </row>
    <row r="2283" spans="1:2" x14ac:dyDescent="0.35">
      <c r="A2283" s="11"/>
      <c r="B2283" s="12"/>
    </row>
    <row r="2284" spans="1:2" x14ac:dyDescent="0.35">
      <c r="A2284" s="11"/>
      <c r="B2284" s="12"/>
    </row>
    <row r="2285" spans="1:2" x14ac:dyDescent="0.35">
      <c r="A2285" s="11"/>
      <c r="B2285" s="12"/>
    </row>
    <row r="2286" spans="1:2" x14ac:dyDescent="0.35">
      <c r="A2286" s="11"/>
      <c r="B2286" s="12"/>
    </row>
    <row r="2287" spans="1:2" x14ac:dyDescent="0.35">
      <c r="A2287" s="11"/>
      <c r="B2287" s="12"/>
    </row>
    <row r="2288" spans="1:2" x14ac:dyDescent="0.35">
      <c r="A2288" s="11"/>
      <c r="B2288" s="12"/>
    </row>
    <row r="2289" spans="1:2" x14ac:dyDescent="0.35">
      <c r="A2289" s="11"/>
      <c r="B2289" s="12"/>
    </row>
    <row r="2290" spans="1:2" x14ac:dyDescent="0.35">
      <c r="A2290" s="11"/>
      <c r="B2290" s="12"/>
    </row>
    <row r="2291" spans="1:2" x14ac:dyDescent="0.35">
      <c r="A2291" s="11"/>
      <c r="B2291" s="12"/>
    </row>
    <row r="2292" spans="1:2" x14ac:dyDescent="0.35">
      <c r="A2292" s="11"/>
      <c r="B2292" s="12"/>
    </row>
    <row r="2293" spans="1:2" x14ac:dyDescent="0.35">
      <c r="A2293" s="11"/>
      <c r="B2293" s="12"/>
    </row>
    <row r="2294" spans="1:2" x14ac:dyDescent="0.35">
      <c r="A2294" s="11"/>
      <c r="B2294" s="12"/>
    </row>
    <row r="2295" spans="1:2" x14ac:dyDescent="0.35">
      <c r="A2295" s="11"/>
      <c r="B2295" s="12"/>
    </row>
    <row r="2296" spans="1:2" x14ac:dyDescent="0.35">
      <c r="A2296" s="11"/>
      <c r="B2296" s="12"/>
    </row>
    <row r="2297" spans="1:2" x14ac:dyDescent="0.35">
      <c r="A2297" s="11"/>
      <c r="B2297" s="12"/>
    </row>
    <row r="2298" spans="1:2" x14ac:dyDescent="0.35">
      <c r="A2298" s="11"/>
      <c r="B2298" s="12"/>
    </row>
    <row r="2299" spans="1:2" x14ac:dyDescent="0.35">
      <c r="A2299" s="11"/>
      <c r="B2299" s="12"/>
    </row>
    <row r="2300" spans="1:2" x14ac:dyDescent="0.35">
      <c r="A2300" s="11"/>
      <c r="B2300" s="12"/>
    </row>
    <row r="2301" spans="1:2" x14ac:dyDescent="0.35">
      <c r="A2301" s="11"/>
      <c r="B2301" s="12"/>
    </row>
    <row r="2302" spans="1:2" x14ac:dyDescent="0.35">
      <c r="A2302" s="11"/>
      <c r="B2302" s="12"/>
    </row>
    <row r="2303" spans="1:2" x14ac:dyDescent="0.35">
      <c r="A2303" s="11"/>
      <c r="B2303" s="12"/>
    </row>
    <row r="2304" spans="1:2" x14ac:dyDescent="0.35">
      <c r="A2304" s="11"/>
      <c r="B2304" s="12"/>
    </row>
    <row r="2305" spans="1:2" x14ac:dyDescent="0.35">
      <c r="A2305" s="11"/>
      <c r="B2305" s="12"/>
    </row>
    <row r="2306" spans="1:2" x14ac:dyDescent="0.35">
      <c r="A2306" s="11"/>
      <c r="B2306" s="12"/>
    </row>
    <row r="2307" spans="1:2" x14ac:dyDescent="0.35">
      <c r="A2307" s="11"/>
      <c r="B2307" s="12"/>
    </row>
    <row r="2308" spans="1:2" x14ac:dyDescent="0.35">
      <c r="A2308" s="11"/>
      <c r="B2308" s="12"/>
    </row>
    <row r="2309" spans="1:2" x14ac:dyDescent="0.35">
      <c r="A2309" s="11"/>
      <c r="B2309" s="12"/>
    </row>
    <row r="2310" spans="1:2" x14ac:dyDescent="0.35">
      <c r="A2310" s="11"/>
      <c r="B2310" s="12"/>
    </row>
    <row r="2311" spans="1:2" x14ac:dyDescent="0.35">
      <c r="A2311" s="11"/>
      <c r="B2311" s="12"/>
    </row>
    <row r="2312" spans="1:2" x14ac:dyDescent="0.35">
      <c r="A2312" s="11"/>
      <c r="B2312" s="12"/>
    </row>
    <row r="2313" spans="1:2" x14ac:dyDescent="0.35">
      <c r="A2313" s="11"/>
      <c r="B2313" s="12"/>
    </row>
    <row r="2314" spans="1:2" x14ac:dyDescent="0.35">
      <c r="A2314" s="11"/>
      <c r="B2314" s="12"/>
    </row>
    <row r="2315" spans="1:2" x14ac:dyDescent="0.35">
      <c r="A2315" s="11"/>
      <c r="B2315" s="12"/>
    </row>
    <row r="2316" spans="1:2" x14ac:dyDescent="0.35">
      <c r="A2316" s="11"/>
      <c r="B2316" s="12"/>
    </row>
    <row r="2317" spans="1:2" x14ac:dyDescent="0.35">
      <c r="A2317" s="11"/>
      <c r="B2317" s="12"/>
    </row>
    <row r="2318" spans="1:2" x14ac:dyDescent="0.35">
      <c r="A2318" s="11"/>
      <c r="B2318" s="12"/>
    </row>
    <row r="2319" spans="1:2" x14ac:dyDescent="0.35">
      <c r="A2319" s="11"/>
      <c r="B2319" s="12"/>
    </row>
    <row r="2320" spans="1:2" x14ac:dyDescent="0.35">
      <c r="A2320" s="11"/>
      <c r="B2320" s="12"/>
    </row>
    <row r="2321" spans="1:2" x14ac:dyDescent="0.35">
      <c r="A2321" s="11"/>
      <c r="B2321" s="12"/>
    </row>
    <row r="2322" spans="1:2" x14ac:dyDescent="0.35">
      <c r="A2322" s="11"/>
      <c r="B2322" s="12"/>
    </row>
    <row r="2323" spans="1:2" x14ac:dyDescent="0.35">
      <c r="A2323" s="11"/>
      <c r="B2323" s="12"/>
    </row>
    <row r="2324" spans="1:2" x14ac:dyDescent="0.35">
      <c r="A2324" s="11"/>
      <c r="B2324" s="12"/>
    </row>
    <row r="2325" spans="1:2" x14ac:dyDescent="0.35">
      <c r="A2325" s="11"/>
      <c r="B2325" s="12"/>
    </row>
    <row r="2326" spans="1:2" x14ac:dyDescent="0.35">
      <c r="A2326" s="11"/>
      <c r="B2326" s="12"/>
    </row>
    <row r="2327" spans="1:2" x14ac:dyDescent="0.35">
      <c r="A2327" s="11"/>
      <c r="B2327" s="12"/>
    </row>
    <row r="2328" spans="1:2" x14ac:dyDescent="0.35">
      <c r="A2328" s="11"/>
      <c r="B2328" s="12"/>
    </row>
    <row r="2329" spans="1:2" x14ac:dyDescent="0.35">
      <c r="A2329" s="11"/>
      <c r="B2329" s="12"/>
    </row>
    <row r="2330" spans="1:2" x14ac:dyDescent="0.35">
      <c r="A2330" s="11"/>
      <c r="B2330" s="12"/>
    </row>
    <row r="2331" spans="1:2" x14ac:dyDescent="0.35">
      <c r="A2331" s="11"/>
      <c r="B2331" s="12"/>
    </row>
    <row r="2332" spans="1:2" x14ac:dyDescent="0.35">
      <c r="A2332" s="11"/>
      <c r="B2332" s="12"/>
    </row>
    <row r="2333" spans="1:2" x14ac:dyDescent="0.35">
      <c r="A2333" s="11"/>
      <c r="B2333" s="12"/>
    </row>
    <row r="2334" spans="1:2" x14ac:dyDescent="0.35">
      <c r="A2334" s="11"/>
      <c r="B2334" s="12"/>
    </row>
    <row r="2335" spans="1:2" x14ac:dyDescent="0.35">
      <c r="A2335" s="11"/>
      <c r="B2335" s="12"/>
    </row>
    <row r="2336" spans="1:2" x14ac:dyDescent="0.35">
      <c r="A2336" s="11"/>
      <c r="B2336" s="12"/>
    </row>
    <row r="2337" spans="1:2" x14ac:dyDescent="0.35">
      <c r="A2337" s="11"/>
      <c r="B2337" s="12"/>
    </row>
    <row r="2338" spans="1:2" x14ac:dyDescent="0.35">
      <c r="A2338" s="11"/>
      <c r="B2338" s="12"/>
    </row>
    <row r="2339" spans="1:2" x14ac:dyDescent="0.35">
      <c r="A2339" s="11"/>
      <c r="B2339" s="12"/>
    </row>
    <row r="2340" spans="1:2" x14ac:dyDescent="0.35">
      <c r="A2340" s="11"/>
      <c r="B2340" s="12"/>
    </row>
    <row r="2341" spans="1:2" x14ac:dyDescent="0.35">
      <c r="A2341" s="11"/>
      <c r="B2341" s="12"/>
    </row>
    <row r="2342" spans="1:2" x14ac:dyDescent="0.35">
      <c r="A2342" s="11"/>
      <c r="B2342" s="12"/>
    </row>
    <row r="2343" spans="1:2" x14ac:dyDescent="0.35">
      <c r="A2343" s="11"/>
      <c r="B2343" s="12"/>
    </row>
    <row r="2344" spans="1:2" x14ac:dyDescent="0.35">
      <c r="A2344" s="11"/>
      <c r="B2344" s="12"/>
    </row>
    <row r="2345" spans="1:2" x14ac:dyDescent="0.35">
      <c r="A2345" s="11"/>
      <c r="B2345" s="12"/>
    </row>
    <row r="2346" spans="1:2" x14ac:dyDescent="0.35">
      <c r="A2346" s="11"/>
      <c r="B2346" s="12"/>
    </row>
    <row r="2347" spans="1:2" x14ac:dyDescent="0.35">
      <c r="A2347" s="11"/>
      <c r="B2347" s="12"/>
    </row>
    <row r="2348" spans="1:2" x14ac:dyDescent="0.35">
      <c r="A2348" s="11"/>
      <c r="B2348" s="12"/>
    </row>
    <row r="2349" spans="1:2" x14ac:dyDescent="0.35">
      <c r="A2349" s="11"/>
      <c r="B2349" s="12"/>
    </row>
    <row r="2350" spans="1:2" x14ac:dyDescent="0.35">
      <c r="A2350" s="11"/>
      <c r="B2350" s="12"/>
    </row>
    <row r="2351" spans="1:2" x14ac:dyDescent="0.35">
      <c r="A2351" s="11"/>
      <c r="B2351" s="12"/>
    </row>
    <row r="2352" spans="1:2" x14ac:dyDescent="0.35">
      <c r="A2352" s="11"/>
      <c r="B2352" s="12"/>
    </row>
    <row r="2353" spans="1:2" x14ac:dyDescent="0.35">
      <c r="A2353" s="11"/>
      <c r="B2353" s="12"/>
    </row>
    <row r="2354" spans="1:2" x14ac:dyDescent="0.35">
      <c r="A2354" s="11"/>
      <c r="B2354" s="12"/>
    </row>
    <row r="2355" spans="1:2" x14ac:dyDescent="0.35">
      <c r="A2355" s="11"/>
      <c r="B2355" s="12"/>
    </row>
    <row r="2356" spans="1:2" x14ac:dyDescent="0.35">
      <c r="A2356" s="11"/>
      <c r="B2356" s="12"/>
    </row>
    <row r="2357" spans="1:2" x14ac:dyDescent="0.35">
      <c r="A2357" s="11"/>
      <c r="B2357" s="12"/>
    </row>
    <row r="2358" spans="1:2" x14ac:dyDescent="0.35">
      <c r="A2358" s="11"/>
      <c r="B2358" s="12"/>
    </row>
    <row r="2359" spans="1:2" x14ac:dyDescent="0.35">
      <c r="A2359" s="11"/>
      <c r="B2359" s="12"/>
    </row>
    <row r="2360" spans="1:2" x14ac:dyDescent="0.35">
      <c r="A2360" s="11"/>
      <c r="B2360" s="12"/>
    </row>
    <row r="2361" spans="1:2" x14ac:dyDescent="0.35">
      <c r="A2361" s="11"/>
      <c r="B2361" s="12"/>
    </row>
    <row r="2362" spans="1:2" x14ac:dyDescent="0.35">
      <c r="A2362" s="11"/>
      <c r="B2362" s="12"/>
    </row>
    <row r="2363" spans="1:2" x14ac:dyDescent="0.35">
      <c r="A2363" s="11"/>
      <c r="B2363" s="12"/>
    </row>
    <row r="2364" spans="1:2" x14ac:dyDescent="0.35">
      <c r="A2364" s="11"/>
      <c r="B2364" s="12"/>
    </row>
    <row r="2365" spans="1:2" x14ac:dyDescent="0.35">
      <c r="A2365" s="11"/>
      <c r="B2365" s="12"/>
    </row>
    <row r="2366" spans="1:2" x14ac:dyDescent="0.35">
      <c r="A2366" s="11"/>
      <c r="B2366" s="12"/>
    </row>
    <row r="2367" spans="1:2" x14ac:dyDescent="0.35">
      <c r="A2367" s="11"/>
      <c r="B2367" s="12"/>
    </row>
    <row r="2368" spans="1:2" x14ac:dyDescent="0.35">
      <c r="A2368" s="11"/>
      <c r="B2368" s="12"/>
    </row>
    <row r="2369" spans="1:2" x14ac:dyDescent="0.35">
      <c r="A2369" s="11"/>
      <c r="B2369" s="12"/>
    </row>
    <row r="2370" spans="1:2" x14ac:dyDescent="0.35">
      <c r="A2370" s="11"/>
      <c r="B2370" s="12"/>
    </row>
    <row r="2371" spans="1:2" x14ac:dyDescent="0.35">
      <c r="A2371" s="11"/>
      <c r="B2371" s="12"/>
    </row>
    <row r="2372" spans="1:2" x14ac:dyDescent="0.35">
      <c r="A2372" s="11"/>
      <c r="B2372" s="12"/>
    </row>
    <row r="2373" spans="1:2" x14ac:dyDescent="0.35">
      <c r="A2373" s="11"/>
      <c r="B2373" s="12"/>
    </row>
    <row r="2374" spans="1:2" x14ac:dyDescent="0.35">
      <c r="A2374" s="11"/>
      <c r="B2374" s="12"/>
    </row>
    <row r="2375" spans="1:2" x14ac:dyDescent="0.35">
      <c r="A2375" s="11"/>
      <c r="B2375" s="12"/>
    </row>
    <row r="2376" spans="1:2" x14ac:dyDescent="0.35">
      <c r="A2376" s="11"/>
      <c r="B2376" s="12"/>
    </row>
    <row r="2377" spans="1:2" x14ac:dyDescent="0.35">
      <c r="A2377" s="11"/>
      <c r="B2377" s="12"/>
    </row>
    <row r="2378" spans="1:2" x14ac:dyDescent="0.35">
      <c r="A2378" s="11"/>
      <c r="B2378" s="12"/>
    </row>
    <row r="2379" spans="1:2" x14ac:dyDescent="0.35">
      <c r="A2379" s="11"/>
      <c r="B2379" s="12"/>
    </row>
    <row r="2380" spans="1:2" x14ac:dyDescent="0.35">
      <c r="A2380" s="11"/>
      <c r="B2380" s="12"/>
    </row>
    <row r="2381" spans="1:2" x14ac:dyDescent="0.35">
      <c r="A2381" s="11"/>
      <c r="B2381" s="12"/>
    </row>
    <row r="2382" spans="1:2" x14ac:dyDescent="0.35">
      <c r="A2382" s="11"/>
      <c r="B2382" s="12"/>
    </row>
    <row r="2383" spans="1:2" x14ac:dyDescent="0.35">
      <c r="A2383" s="11"/>
      <c r="B2383" s="12"/>
    </row>
    <row r="2384" spans="1:2" x14ac:dyDescent="0.35">
      <c r="A2384" s="11"/>
      <c r="B2384" s="12"/>
    </row>
    <row r="2385" spans="1:2" x14ac:dyDescent="0.35">
      <c r="A2385" s="11"/>
      <c r="B2385" s="12"/>
    </row>
    <row r="2386" spans="1:2" x14ac:dyDescent="0.35">
      <c r="A2386" s="11"/>
      <c r="B2386" s="12"/>
    </row>
    <row r="2387" spans="1:2" x14ac:dyDescent="0.35">
      <c r="A2387" s="11"/>
      <c r="B2387" s="12"/>
    </row>
    <row r="2388" spans="1:2" x14ac:dyDescent="0.35">
      <c r="A2388" s="11"/>
      <c r="B2388" s="12"/>
    </row>
    <row r="2389" spans="1:2" x14ac:dyDescent="0.35">
      <c r="A2389" s="11"/>
      <c r="B2389" s="12"/>
    </row>
    <row r="2390" spans="1:2" x14ac:dyDescent="0.35">
      <c r="A2390" s="11"/>
      <c r="B2390" s="12"/>
    </row>
    <row r="2391" spans="1:2" x14ac:dyDescent="0.35">
      <c r="A2391" s="11"/>
      <c r="B2391" s="12"/>
    </row>
    <row r="2392" spans="1:2" x14ac:dyDescent="0.35">
      <c r="A2392" s="11"/>
      <c r="B2392" s="12"/>
    </row>
    <row r="2393" spans="1:2" x14ac:dyDescent="0.35">
      <c r="A2393" s="11"/>
      <c r="B2393" s="12"/>
    </row>
    <row r="2394" spans="1:2" x14ac:dyDescent="0.35">
      <c r="A2394" s="11"/>
      <c r="B2394" s="12"/>
    </row>
    <row r="2395" spans="1:2" x14ac:dyDescent="0.35">
      <c r="A2395" s="11"/>
      <c r="B2395" s="12"/>
    </row>
    <row r="2396" spans="1:2" x14ac:dyDescent="0.35">
      <c r="A2396" s="11"/>
      <c r="B2396" s="12"/>
    </row>
    <row r="2397" spans="1:2" x14ac:dyDescent="0.35">
      <c r="A2397" s="11"/>
      <c r="B2397" s="12"/>
    </row>
    <row r="2398" spans="1:2" x14ac:dyDescent="0.35">
      <c r="A2398" s="11"/>
      <c r="B2398" s="12"/>
    </row>
    <row r="2399" spans="1:2" x14ac:dyDescent="0.35">
      <c r="A2399" s="11"/>
      <c r="B2399" s="12"/>
    </row>
    <row r="2400" spans="1:2" x14ac:dyDescent="0.35">
      <c r="A2400" s="11"/>
      <c r="B2400" s="12"/>
    </row>
    <row r="2401" spans="1:2" x14ac:dyDescent="0.35">
      <c r="A2401" s="11"/>
      <c r="B2401" s="12"/>
    </row>
    <row r="2402" spans="1:2" x14ac:dyDescent="0.35">
      <c r="A2402" s="11"/>
      <c r="B2402" s="12"/>
    </row>
    <row r="2403" spans="1:2" x14ac:dyDescent="0.35">
      <c r="A2403" s="11"/>
      <c r="B2403" s="12"/>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9F15-DE78-448B-8104-F18F83A961F2}">
  <sheetPr codeName="Sheet11"/>
  <dimension ref="A1:C1561"/>
  <sheetViews>
    <sheetView topLeftCell="A10" zoomScale="70" zoomScaleNormal="70" workbookViewId="0">
      <selection activeCell="A3" sqref="A3:C542"/>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44908</v>
      </c>
      <c r="B3" s="12">
        <v>0.70694444444444438</v>
      </c>
      <c r="C3">
        <v>50.034999999999997</v>
      </c>
    </row>
    <row r="4" spans="1:3" x14ac:dyDescent="0.35">
      <c r="A4" s="11">
        <v>44908</v>
      </c>
      <c r="B4" s="12">
        <v>0.70695601851851853</v>
      </c>
      <c r="C4">
        <v>50.036000000000001</v>
      </c>
    </row>
    <row r="5" spans="1:3" x14ac:dyDescent="0.35">
      <c r="A5" s="11">
        <v>44908</v>
      </c>
      <c r="B5" s="12">
        <v>0.70696759259259256</v>
      </c>
      <c r="C5">
        <v>50.037999999999997</v>
      </c>
    </row>
    <row r="6" spans="1:3" x14ac:dyDescent="0.35">
      <c r="A6" s="11">
        <v>44908</v>
      </c>
      <c r="B6" s="12">
        <v>0.70697916666666671</v>
      </c>
      <c r="C6">
        <v>50.04</v>
      </c>
    </row>
    <row r="7" spans="1:3" x14ac:dyDescent="0.35">
      <c r="A7" s="11">
        <v>44908</v>
      </c>
      <c r="B7" s="12">
        <v>0.70699074074074064</v>
      </c>
      <c r="C7">
        <v>50.042999999999999</v>
      </c>
    </row>
    <row r="8" spans="1:3" x14ac:dyDescent="0.35">
      <c r="A8" s="11">
        <v>44908</v>
      </c>
      <c r="B8" s="12">
        <v>0.70700231481481479</v>
      </c>
      <c r="C8">
        <v>50.046999999999997</v>
      </c>
    </row>
    <row r="9" spans="1:3" x14ac:dyDescent="0.35">
      <c r="A9" s="11">
        <v>44908</v>
      </c>
      <c r="B9" s="12">
        <v>0.70701388888888894</v>
      </c>
      <c r="C9">
        <v>50.048000000000002</v>
      </c>
    </row>
    <row r="10" spans="1:3" x14ac:dyDescent="0.35">
      <c r="A10" s="11">
        <v>44908</v>
      </c>
      <c r="B10" s="12">
        <v>0.70702546296296298</v>
      </c>
      <c r="C10">
        <v>50.048999999999999</v>
      </c>
    </row>
    <row r="11" spans="1:3" x14ac:dyDescent="0.35">
      <c r="A11" s="11">
        <v>44908</v>
      </c>
      <c r="B11" s="12">
        <v>0.70703703703703702</v>
      </c>
      <c r="C11">
        <v>50.048000000000002</v>
      </c>
    </row>
    <row r="12" spans="1:3" x14ac:dyDescent="0.35">
      <c r="A12" s="11">
        <v>44908</v>
      </c>
      <c r="B12" s="12">
        <v>0.70704861111111106</v>
      </c>
      <c r="C12">
        <v>50.046999999999997</v>
      </c>
    </row>
    <row r="13" spans="1:3" x14ac:dyDescent="0.35">
      <c r="A13" s="11">
        <v>44908</v>
      </c>
      <c r="B13" s="12">
        <v>0.70706018518518521</v>
      </c>
      <c r="C13">
        <v>50.046999999999997</v>
      </c>
    </row>
    <row r="14" spans="1:3" x14ac:dyDescent="0.35">
      <c r="A14" s="11">
        <v>44908</v>
      </c>
      <c r="B14" s="12">
        <v>0.70707175925925936</v>
      </c>
      <c r="C14">
        <v>50.046999999999997</v>
      </c>
    </row>
    <row r="15" spans="1:3" x14ac:dyDescent="0.35">
      <c r="A15" s="11">
        <v>44908</v>
      </c>
      <c r="B15" s="12">
        <v>0.70708333333333329</v>
      </c>
      <c r="C15">
        <v>50.045999999999999</v>
      </c>
    </row>
    <row r="16" spans="1:3" x14ac:dyDescent="0.35">
      <c r="A16" s="11">
        <v>44908</v>
      </c>
      <c r="B16" s="12">
        <v>0.70709490740740744</v>
      </c>
      <c r="C16">
        <v>50.048000000000002</v>
      </c>
    </row>
    <row r="17" spans="1:3" x14ac:dyDescent="0.35">
      <c r="A17" s="11">
        <v>44908</v>
      </c>
      <c r="B17" s="12">
        <v>0.70710648148148147</v>
      </c>
      <c r="C17">
        <v>50.048000000000002</v>
      </c>
    </row>
    <row r="18" spans="1:3" x14ac:dyDescent="0.35">
      <c r="A18" s="11">
        <v>44908</v>
      </c>
      <c r="B18" s="12">
        <v>0.70711805555555562</v>
      </c>
      <c r="C18">
        <v>50.045999999999999</v>
      </c>
    </row>
    <row r="19" spans="1:3" x14ac:dyDescent="0.35">
      <c r="A19" s="11">
        <v>44908</v>
      </c>
      <c r="B19" s="12">
        <v>0.70712962962962955</v>
      </c>
      <c r="C19">
        <v>50.045999999999999</v>
      </c>
    </row>
    <row r="20" spans="1:3" x14ac:dyDescent="0.35">
      <c r="A20" s="11">
        <v>44908</v>
      </c>
      <c r="B20" s="12">
        <v>0.7071412037037037</v>
      </c>
      <c r="C20">
        <v>50.043999999999997</v>
      </c>
    </row>
    <row r="21" spans="1:3" x14ac:dyDescent="0.35">
      <c r="A21" s="11">
        <v>44908</v>
      </c>
      <c r="B21" s="12">
        <v>0.70715277777777785</v>
      </c>
      <c r="C21">
        <v>50.042999999999999</v>
      </c>
    </row>
    <row r="22" spans="1:3" x14ac:dyDescent="0.35">
      <c r="A22" s="11">
        <v>44908</v>
      </c>
      <c r="B22" s="12">
        <v>0.70716435185185189</v>
      </c>
      <c r="C22">
        <v>50.042000000000002</v>
      </c>
    </row>
    <row r="23" spans="1:3" x14ac:dyDescent="0.35">
      <c r="A23" s="11">
        <v>44908</v>
      </c>
      <c r="B23" s="12">
        <v>0.70717592592592593</v>
      </c>
      <c r="C23">
        <v>50.040999999999997</v>
      </c>
    </row>
    <row r="24" spans="1:3" x14ac:dyDescent="0.35">
      <c r="A24" s="11">
        <v>44908</v>
      </c>
      <c r="B24" s="12">
        <v>0.70718749999999997</v>
      </c>
      <c r="C24">
        <v>50.040999999999997</v>
      </c>
    </row>
    <row r="25" spans="1:3" x14ac:dyDescent="0.35">
      <c r="A25" s="11">
        <v>44908</v>
      </c>
      <c r="B25" s="12">
        <v>0.70719907407407412</v>
      </c>
      <c r="C25">
        <v>50.042000000000002</v>
      </c>
    </row>
    <row r="26" spans="1:3" x14ac:dyDescent="0.35">
      <c r="A26" s="11">
        <v>44908</v>
      </c>
      <c r="B26" s="12">
        <v>0.70721064814814805</v>
      </c>
      <c r="C26">
        <v>50.040999999999997</v>
      </c>
    </row>
    <row r="27" spans="1:3" x14ac:dyDescent="0.35">
      <c r="A27" s="11">
        <v>44908</v>
      </c>
      <c r="B27" s="12">
        <v>0.7072222222222222</v>
      </c>
      <c r="C27">
        <v>50.042000000000002</v>
      </c>
    </row>
    <row r="28" spans="1:3" x14ac:dyDescent="0.35">
      <c r="A28" s="11">
        <v>44908</v>
      </c>
      <c r="B28" s="12">
        <v>0.70723379629629635</v>
      </c>
      <c r="C28">
        <v>50.042000000000002</v>
      </c>
    </row>
    <row r="29" spans="1:3" x14ac:dyDescent="0.35">
      <c r="A29" s="11">
        <v>44908</v>
      </c>
      <c r="B29" s="12">
        <v>0.70724537037037039</v>
      </c>
      <c r="C29">
        <v>50.040999999999997</v>
      </c>
    </row>
    <row r="30" spans="1:3" x14ac:dyDescent="0.35">
      <c r="A30" s="11">
        <v>44908</v>
      </c>
      <c r="B30" s="12">
        <v>0.70725694444444442</v>
      </c>
      <c r="C30">
        <v>50.04</v>
      </c>
    </row>
    <row r="31" spans="1:3" x14ac:dyDescent="0.35">
      <c r="A31" s="11">
        <v>44908</v>
      </c>
      <c r="B31" s="12">
        <v>0.70726851851851846</v>
      </c>
      <c r="C31">
        <v>50.039000000000001</v>
      </c>
    </row>
    <row r="32" spans="1:3" x14ac:dyDescent="0.35">
      <c r="A32" s="11">
        <v>44908</v>
      </c>
      <c r="B32" s="12">
        <v>0.70728009259259261</v>
      </c>
      <c r="C32">
        <v>50.037999999999997</v>
      </c>
    </row>
    <row r="33" spans="1:3" x14ac:dyDescent="0.35">
      <c r="A33" s="11">
        <v>44908</v>
      </c>
      <c r="B33" s="12">
        <v>0.70729166666666676</v>
      </c>
      <c r="C33">
        <v>50.036999999999999</v>
      </c>
    </row>
    <row r="34" spans="1:3" x14ac:dyDescent="0.35">
      <c r="A34" s="11">
        <v>44908</v>
      </c>
      <c r="B34" s="12">
        <v>0.70730324074074069</v>
      </c>
      <c r="C34">
        <v>50.036000000000001</v>
      </c>
    </row>
    <row r="35" spans="1:3" x14ac:dyDescent="0.35">
      <c r="A35" s="11">
        <v>44908</v>
      </c>
      <c r="B35" s="12">
        <v>0.70731481481481484</v>
      </c>
      <c r="C35">
        <v>50.033999999999999</v>
      </c>
    </row>
    <row r="36" spans="1:3" x14ac:dyDescent="0.35">
      <c r="A36" s="11">
        <v>44908</v>
      </c>
      <c r="B36" s="12">
        <v>0.70732638888888888</v>
      </c>
      <c r="C36">
        <v>50.033999999999999</v>
      </c>
    </row>
    <row r="37" spans="1:3" x14ac:dyDescent="0.35">
      <c r="A37" s="11">
        <v>44908</v>
      </c>
      <c r="B37" s="12">
        <v>0.70733796296296303</v>
      </c>
      <c r="C37">
        <v>50.033000000000001</v>
      </c>
    </row>
    <row r="38" spans="1:3" x14ac:dyDescent="0.35">
      <c r="A38" s="11">
        <v>44908</v>
      </c>
      <c r="B38" s="12">
        <v>0.70734953703703696</v>
      </c>
      <c r="C38">
        <v>50.031999999999996</v>
      </c>
    </row>
    <row r="39" spans="1:3" x14ac:dyDescent="0.35">
      <c r="A39" s="11">
        <v>44908</v>
      </c>
      <c r="B39" s="12">
        <v>0.70736111111111111</v>
      </c>
      <c r="C39">
        <v>50.031999999999996</v>
      </c>
    </row>
    <row r="40" spans="1:3" x14ac:dyDescent="0.35">
      <c r="A40" s="11">
        <v>44908</v>
      </c>
      <c r="B40" s="12">
        <v>0.70737268518518526</v>
      </c>
      <c r="C40">
        <v>50.030999999999999</v>
      </c>
    </row>
    <row r="41" spans="1:3" x14ac:dyDescent="0.35">
      <c r="A41" s="11">
        <v>44908</v>
      </c>
      <c r="B41" s="12">
        <v>0.7073842592592593</v>
      </c>
      <c r="C41">
        <v>50.030999999999999</v>
      </c>
    </row>
    <row r="42" spans="1:3" x14ac:dyDescent="0.35">
      <c r="A42" s="11">
        <v>44908</v>
      </c>
      <c r="B42" s="12">
        <v>0.70739583333333333</v>
      </c>
      <c r="C42">
        <v>50.03</v>
      </c>
    </row>
    <row r="43" spans="1:3" x14ac:dyDescent="0.35">
      <c r="A43" s="11">
        <v>44908</v>
      </c>
      <c r="B43" s="12">
        <v>0.70740740740740737</v>
      </c>
      <c r="C43">
        <v>50.029000000000003</v>
      </c>
    </row>
    <row r="44" spans="1:3" x14ac:dyDescent="0.35">
      <c r="A44" s="11">
        <v>44908</v>
      </c>
      <c r="B44" s="12">
        <v>0.70741898148148152</v>
      </c>
      <c r="C44">
        <v>50.029000000000003</v>
      </c>
    </row>
    <row r="45" spans="1:3" x14ac:dyDescent="0.35">
      <c r="A45" s="11">
        <v>44908</v>
      </c>
      <c r="B45" s="12">
        <v>0.70743055555555545</v>
      </c>
      <c r="C45">
        <v>50.027000000000001</v>
      </c>
    </row>
    <row r="46" spans="1:3" x14ac:dyDescent="0.35">
      <c r="A46" s="11">
        <v>44908</v>
      </c>
      <c r="B46" s="12">
        <v>0.7074421296296296</v>
      </c>
      <c r="C46">
        <v>50.027000000000001</v>
      </c>
    </row>
    <row r="47" spans="1:3" x14ac:dyDescent="0.35">
      <c r="A47" s="11">
        <v>44908</v>
      </c>
      <c r="B47" s="12">
        <v>0.70745370370370375</v>
      </c>
      <c r="C47">
        <v>50.027000000000001</v>
      </c>
    </row>
    <row r="48" spans="1:3" x14ac:dyDescent="0.35">
      <c r="A48" s="11">
        <v>44908</v>
      </c>
      <c r="B48" s="12">
        <v>0.70746527777777779</v>
      </c>
      <c r="C48">
        <v>50.027000000000001</v>
      </c>
    </row>
    <row r="49" spans="1:3" x14ac:dyDescent="0.35">
      <c r="A49" s="11">
        <v>44908</v>
      </c>
      <c r="B49" s="12">
        <v>0.70747685185185183</v>
      </c>
      <c r="C49">
        <v>50.027999999999999</v>
      </c>
    </row>
    <row r="50" spans="1:3" x14ac:dyDescent="0.35">
      <c r="A50" s="11">
        <v>44908</v>
      </c>
      <c r="B50" s="12">
        <v>0.70748842592592587</v>
      </c>
      <c r="C50">
        <v>50.027999999999999</v>
      </c>
    </row>
    <row r="51" spans="1:3" x14ac:dyDescent="0.35">
      <c r="A51" s="11">
        <v>44908</v>
      </c>
      <c r="B51" s="12">
        <v>0.70750000000000002</v>
      </c>
      <c r="C51">
        <v>50.027999999999999</v>
      </c>
    </row>
    <row r="52" spans="1:3" x14ac:dyDescent="0.35">
      <c r="A52" s="11">
        <v>44908</v>
      </c>
      <c r="B52" s="12">
        <v>0.70751157407407417</v>
      </c>
      <c r="C52">
        <v>50.029000000000003</v>
      </c>
    </row>
    <row r="53" spans="1:3" x14ac:dyDescent="0.35">
      <c r="A53" s="11">
        <v>44908</v>
      </c>
      <c r="B53" s="12">
        <v>0.7075231481481481</v>
      </c>
      <c r="C53">
        <v>50.03</v>
      </c>
    </row>
    <row r="54" spans="1:3" x14ac:dyDescent="0.35">
      <c r="A54" s="11">
        <v>44908</v>
      </c>
      <c r="B54" s="12">
        <v>0.70753472222222225</v>
      </c>
      <c r="C54">
        <v>50.031999999999996</v>
      </c>
    </row>
    <row r="55" spans="1:3" x14ac:dyDescent="0.35">
      <c r="A55" s="11">
        <v>44908</v>
      </c>
      <c r="B55" s="12">
        <v>0.70754629629629628</v>
      </c>
      <c r="C55">
        <v>50.033000000000001</v>
      </c>
    </row>
    <row r="56" spans="1:3" x14ac:dyDescent="0.35">
      <c r="A56" s="11">
        <v>44908</v>
      </c>
      <c r="B56" s="12">
        <v>0.70755787037037043</v>
      </c>
      <c r="C56">
        <v>50.033999999999999</v>
      </c>
    </row>
    <row r="57" spans="1:3" x14ac:dyDescent="0.35">
      <c r="A57" s="11">
        <v>44908</v>
      </c>
      <c r="B57" s="12">
        <v>0.70756944444444436</v>
      </c>
      <c r="C57">
        <v>50.036999999999999</v>
      </c>
    </row>
    <row r="58" spans="1:3" x14ac:dyDescent="0.35">
      <c r="A58" s="11">
        <v>44908</v>
      </c>
      <c r="B58" s="12">
        <v>0.70758101851851851</v>
      </c>
      <c r="C58">
        <v>50.039000000000001</v>
      </c>
    </row>
    <row r="59" spans="1:3" x14ac:dyDescent="0.35">
      <c r="A59" s="11">
        <v>44908</v>
      </c>
      <c r="B59" s="12">
        <v>0.70759259259259266</v>
      </c>
      <c r="C59">
        <v>50.04</v>
      </c>
    </row>
    <row r="60" spans="1:3" x14ac:dyDescent="0.35">
      <c r="A60" s="11">
        <v>44908</v>
      </c>
      <c r="B60" s="12">
        <v>0.7076041666666667</v>
      </c>
      <c r="C60">
        <v>50.040999999999997</v>
      </c>
    </row>
    <row r="61" spans="1:3" x14ac:dyDescent="0.35">
      <c r="A61" s="11">
        <v>44908</v>
      </c>
      <c r="B61" s="12">
        <v>0.70761574074074074</v>
      </c>
      <c r="C61">
        <v>50.042000000000002</v>
      </c>
    </row>
    <row r="62" spans="1:3" x14ac:dyDescent="0.35">
      <c r="A62" s="11">
        <v>44908</v>
      </c>
      <c r="B62" s="12">
        <v>0.70762731481481478</v>
      </c>
      <c r="C62">
        <v>50.042999999999999</v>
      </c>
    </row>
    <row r="63" spans="1:3" x14ac:dyDescent="0.35">
      <c r="A63" s="11">
        <v>44908</v>
      </c>
      <c r="B63" s="12">
        <v>0.70763888888888893</v>
      </c>
      <c r="C63">
        <v>50.040999999999997</v>
      </c>
    </row>
    <row r="64" spans="1:3" x14ac:dyDescent="0.35">
      <c r="A64" s="11">
        <v>44908</v>
      </c>
      <c r="B64" s="12">
        <v>0.70765046296296286</v>
      </c>
      <c r="C64">
        <v>50.039000000000001</v>
      </c>
    </row>
    <row r="65" spans="1:3" x14ac:dyDescent="0.35">
      <c r="A65" s="11">
        <v>44908</v>
      </c>
      <c r="B65" s="12">
        <v>0.70766203703703701</v>
      </c>
      <c r="C65">
        <v>50.037999999999997</v>
      </c>
    </row>
    <row r="66" spans="1:3" x14ac:dyDescent="0.35">
      <c r="A66" s="11">
        <v>44908</v>
      </c>
      <c r="B66" s="12">
        <v>0.70767361111111116</v>
      </c>
      <c r="C66">
        <v>50.036000000000001</v>
      </c>
    </row>
    <row r="67" spans="1:3" x14ac:dyDescent="0.35">
      <c r="A67" s="11">
        <v>44908</v>
      </c>
      <c r="B67" s="12">
        <v>0.70768518518518519</v>
      </c>
      <c r="C67">
        <v>50.036000000000001</v>
      </c>
    </row>
    <row r="68" spans="1:3" x14ac:dyDescent="0.35">
      <c r="A68" s="11">
        <v>44908</v>
      </c>
      <c r="B68" s="12">
        <v>0.70769675925925923</v>
      </c>
      <c r="C68">
        <v>50.033000000000001</v>
      </c>
    </row>
    <row r="69" spans="1:3" x14ac:dyDescent="0.35">
      <c r="A69" s="11">
        <v>44908</v>
      </c>
      <c r="B69" s="12">
        <v>0.70770833333333327</v>
      </c>
      <c r="C69">
        <v>50.031999999999996</v>
      </c>
    </row>
    <row r="70" spans="1:3" x14ac:dyDescent="0.35">
      <c r="A70" s="11">
        <v>44908</v>
      </c>
      <c r="B70" s="12">
        <v>0.70771990740740742</v>
      </c>
      <c r="C70">
        <v>50.030999999999999</v>
      </c>
    </row>
    <row r="71" spans="1:3" x14ac:dyDescent="0.35">
      <c r="A71" s="11">
        <v>44908</v>
      </c>
      <c r="B71" s="12">
        <v>0.70773148148148157</v>
      </c>
      <c r="C71">
        <v>50.03</v>
      </c>
    </row>
    <row r="72" spans="1:3" x14ac:dyDescent="0.35">
      <c r="A72" s="11">
        <v>44908</v>
      </c>
      <c r="B72" s="12">
        <v>0.7077430555555555</v>
      </c>
      <c r="C72">
        <v>50.03</v>
      </c>
    </row>
    <row r="73" spans="1:3" x14ac:dyDescent="0.35">
      <c r="A73" s="11">
        <v>44908</v>
      </c>
      <c r="B73" s="12">
        <v>0.70775462962962965</v>
      </c>
      <c r="C73">
        <v>50.030999999999999</v>
      </c>
    </row>
    <row r="74" spans="1:3" x14ac:dyDescent="0.35">
      <c r="A74" s="11">
        <v>44908</v>
      </c>
      <c r="B74" s="12">
        <v>0.70776620370370369</v>
      </c>
      <c r="C74">
        <v>50.031999999999996</v>
      </c>
    </row>
    <row r="75" spans="1:3" x14ac:dyDescent="0.35">
      <c r="A75" s="11">
        <v>44908</v>
      </c>
      <c r="B75" s="12">
        <v>0.70777777777777784</v>
      </c>
      <c r="C75">
        <v>50.031999999999996</v>
      </c>
    </row>
    <row r="76" spans="1:3" x14ac:dyDescent="0.35">
      <c r="A76" s="11">
        <v>44908</v>
      </c>
      <c r="B76" s="12">
        <v>0.70778935185185177</v>
      </c>
      <c r="C76">
        <v>50.031999999999996</v>
      </c>
    </row>
    <row r="77" spans="1:3" x14ac:dyDescent="0.35">
      <c r="A77" s="11">
        <v>44908</v>
      </c>
      <c r="B77" s="12">
        <v>0.70780092592592592</v>
      </c>
      <c r="C77">
        <v>50.031999999999996</v>
      </c>
    </row>
    <row r="78" spans="1:3" x14ac:dyDescent="0.35">
      <c r="A78" s="11">
        <v>44908</v>
      </c>
      <c r="B78" s="12">
        <v>0.70781250000000007</v>
      </c>
      <c r="C78">
        <v>50.033000000000001</v>
      </c>
    </row>
    <row r="79" spans="1:3" x14ac:dyDescent="0.35">
      <c r="A79" s="11">
        <v>44908</v>
      </c>
      <c r="B79" s="12">
        <v>0.70782407407407411</v>
      </c>
      <c r="C79">
        <v>50.033000000000001</v>
      </c>
    </row>
    <row r="80" spans="1:3" x14ac:dyDescent="0.35">
      <c r="A80" s="11">
        <v>44908</v>
      </c>
      <c r="B80" s="12">
        <v>0.70783564814814814</v>
      </c>
      <c r="C80">
        <v>50.034999999999997</v>
      </c>
    </row>
    <row r="81" spans="1:3" x14ac:dyDescent="0.35">
      <c r="A81" s="11">
        <v>44908</v>
      </c>
      <c r="B81" s="12">
        <v>0.70784722222222218</v>
      </c>
      <c r="C81">
        <v>50.036000000000001</v>
      </c>
    </row>
    <row r="82" spans="1:3" x14ac:dyDescent="0.35">
      <c r="A82" s="11">
        <v>44908</v>
      </c>
      <c r="B82" s="12">
        <v>0.70785879629629633</v>
      </c>
      <c r="C82">
        <v>50.037999999999997</v>
      </c>
    </row>
    <row r="83" spans="1:3" x14ac:dyDescent="0.35">
      <c r="A83" s="11">
        <v>44908</v>
      </c>
      <c r="B83" s="12">
        <v>0.70787037037037026</v>
      </c>
      <c r="C83">
        <v>50.039000000000001</v>
      </c>
    </row>
    <row r="84" spans="1:3" x14ac:dyDescent="0.35">
      <c r="A84" s="11">
        <v>44908</v>
      </c>
      <c r="B84" s="12">
        <v>0.70788194444444441</v>
      </c>
      <c r="C84">
        <v>50.039000000000001</v>
      </c>
    </row>
    <row r="85" spans="1:3" x14ac:dyDescent="0.35">
      <c r="A85" s="11">
        <v>44908</v>
      </c>
      <c r="B85" s="12">
        <v>0.70789351851851856</v>
      </c>
      <c r="C85">
        <v>50.042999999999999</v>
      </c>
    </row>
    <row r="86" spans="1:3" x14ac:dyDescent="0.35">
      <c r="A86" s="11">
        <v>44908</v>
      </c>
      <c r="B86" s="12">
        <v>0.7079050925925926</v>
      </c>
      <c r="C86">
        <v>50.043999999999997</v>
      </c>
    </row>
    <row r="87" spans="1:3" x14ac:dyDescent="0.35">
      <c r="A87" s="11">
        <v>44908</v>
      </c>
      <c r="B87" s="12">
        <v>0.70791666666666664</v>
      </c>
      <c r="C87">
        <v>50.045000000000002</v>
      </c>
    </row>
    <row r="88" spans="1:3" x14ac:dyDescent="0.35">
      <c r="A88" s="11">
        <v>44908</v>
      </c>
      <c r="B88" s="12">
        <v>0.70792824074074068</v>
      </c>
      <c r="C88">
        <v>50.045000000000002</v>
      </c>
    </row>
    <row r="89" spans="1:3" x14ac:dyDescent="0.35">
      <c r="A89" s="11">
        <v>44908</v>
      </c>
      <c r="B89" s="12">
        <v>0.70793981481481483</v>
      </c>
      <c r="C89">
        <v>50.043999999999997</v>
      </c>
    </row>
    <row r="90" spans="1:3" x14ac:dyDescent="0.35">
      <c r="A90" s="11">
        <v>44908</v>
      </c>
      <c r="B90" s="12">
        <v>0.70795138888888898</v>
      </c>
      <c r="C90">
        <v>50.045000000000002</v>
      </c>
    </row>
    <row r="91" spans="1:3" x14ac:dyDescent="0.35">
      <c r="A91" s="11">
        <v>44908</v>
      </c>
      <c r="B91" s="12">
        <v>0.70796296296296291</v>
      </c>
      <c r="C91">
        <v>50.045000000000002</v>
      </c>
    </row>
    <row r="92" spans="1:3" x14ac:dyDescent="0.35">
      <c r="A92" s="11">
        <v>44908</v>
      </c>
      <c r="B92" s="12">
        <v>0.70797453703703705</v>
      </c>
      <c r="C92">
        <v>50.045000000000002</v>
      </c>
    </row>
    <row r="93" spans="1:3" x14ac:dyDescent="0.35">
      <c r="A93" s="11">
        <v>44908</v>
      </c>
      <c r="B93" s="12">
        <v>0.70798611111111109</v>
      </c>
      <c r="C93">
        <v>50.043999999999997</v>
      </c>
    </row>
    <row r="94" spans="1:3" x14ac:dyDescent="0.35">
      <c r="A94" s="11">
        <v>44908</v>
      </c>
      <c r="B94" s="12">
        <v>0.70799768518518524</v>
      </c>
      <c r="C94">
        <v>50.042999999999999</v>
      </c>
    </row>
    <row r="95" spans="1:3" x14ac:dyDescent="0.35">
      <c r="A95" s="11">
        <v>44908</v>
      </c>
      <c r="B95" s="12">
        <v>0.70800925925925917</v>
      </c>
      <c r="C95">
        <v>50.042000000000002</v>
      </c>
    </row>
    <row r="96" spans="1:3" x14ac:dyDescent="0.35">
      <c r="A96" s="11">
        <v>44908</v>
      </c>
      <c r="B96" s="12">
        <v>0.70802083333333332</v>
      </c>
      <c r="C96">
        <v>50.039000000000001</v>
      </c>
    </row>
    <row r="97" spans="1:3" x14ac:dyDescent="0.35">
      <c r="A97" s="11">
        <v>44908</v>
      </c>
      <c r="B97" s="12">
        <v>0.70803240740740747</v>
      </c>
      <c r="C97">
        <v>50.036000000000001</v>
      </c>
    </row>
    <row r="98" spans="1:3" x14ac:dyDescent="0.35">
      <c r="A98" s="11">
        <v>44908</v>
      </c>
      <c r="B98" s="12">
        <v>0.70804398148148151</v>
      </c>
      <c r="C98">
        <v>50.036000000000001</v>
      </c>
    </row>
    <row r="99" spans="1:3" x14ac:dyDescent="0.35">
      <c r="A99" s="11">
        <v>44908</v>
      </c>
      <c r="B99" s="12">
        <v>0.70805555555555555</v>
      </c>
      <c r="C99">
        <v>50.031999999999996</v>
      </c>
    </row>
    <row r="100" spans="1:3" x14ac:dyDescent="0.35">
      <c r="A100" s="11">
        <v>44908</v>
      </c>
      <c r="B100" s="12">
        <v>0.70806712962962959</v>
      </c>
      <c r="C100">
        <v>50.031999999999996</v>
      </c>
    </row>
    <row r="101" spans="1:3" x14ac:dyDescent="0.35">
      <c r="A101" s="11">
        <v>44908</v>
      </c>
      <c r="B101" s="12">
        <v>0.70807870370370374</v>
      </c>
      <c r="C101">
        <v>50.033000000000001</v>
      </c>
    </row>
    <row r="102" spans="1:3" x14ac:dyDescent="0.35">
      <c r="A102" s="11">
        <v>44908</v>
      </c>
      <c r="B102" s="12">
        <v>0.70809027777777767</v>
      </c>
      <c r="C102">
        <v>50.033000000000001</v>
      </c>
    </row>
    <row r="103" spans="1:3" x14ac:dyDescent="0.35">
      <c r="A103" s="11">
        <v>44908</v>
      </c>
      <c r="B103" s="12">
        <v>0.70810185185185182</v>
      </c>
      <c r="C103">
        <v>50.033000000000001</v>
      </c>
    </row>
    <row r="104" spans="1:3" x14ac:dyDescent="0.35">
      <c r="A104" s="11">
        <v>44908</v>
      </c>
      <c r="B104" s="12">
        <v>0.70811342592592597</v>
      </c>
      <c r="C104">
        <v>50.034999999999997</v>
      </c>
    </row>
    <row r="105" spans="1:3" x14ac:dyDescent="0.35">
      <c r="A105" s="11">
        <v>44908</v>
      </c>
      <c r="B105" s="12">
        <v>0.708125</v>
      </c>
      <c r="C105">
        <v>50.036999999999999</v>
      </c>
    </row>
    <row r="106" spans="1:3" x14ac:dyDescent="0.35">
      <c r="A106" s="11">
        <v>44908</v>
      </c>
      <c r="B106" s="12">
        <v>0.70813657407407404</v>
      </c>
      <c r="C106">
        <v>50.037999999999997</v>
      </c>
    </row>
    <row r="107" spans="1:3" x14ac:dyDescent="0.35">
      <c r="A107" s="11">
        <v>44908</v>
      </c>
      <c r="B107" s="12">
        <v>0.70814814814814808</v>
      </c>
      <c r="C107">
        <v>50.039000000000001</v>
      </c>
    </row>
    <row r="108" spans="1:3" x14ac:dyDescent="0.35">
      <c r="A108" s="11">
        <v>44908</v>
      </c>
      <c r="B108" s="12">
        <v>0.70815972222222223</v>
      </c>
      <c r="C108">
        <v>50.040999999999997</v>
      </c>
    </row>
    <row r="109" spans="1:3" x14ac:dyDescent="0.35">
      <c r="A109" s="11">
        <v>44908</v>
      </c>
      <c r="B109" s="12">
        <v>0.70817129629629638</v>
      </c>
      <c r="C109">
        <v>50.042000000000002</v>
      </c>
    </row>
    <row r="110" spans="1:3" x14ac:dyDescent="0.35">
      <c r="A110" s="11">
        <v>44908</v>
      </c>
      <c r="B110" s="12">
        <v>0.70818287037037031</v>
      </c>
      <c r="C110">
        <v>50.043999999999997</v>
      </c>
    </row>
    <row r="111" spans="1:3" x14ac:dyDescent="0.35">
      <c r="A111" s="11">
        <v>44908</v>
      </c>
      <c r="B111" s="12">
        <v>0.70819444444444446</v>
      </c>
      <c r="C111">
        <v>50.043999999999997</v>
      </c>
    </row>
    <row r="112" spans="1:3" x14ac:dyDescent="0.35">
      <c r="A112" s="11">
        <v>44908</v>
      </c>
      <c r="B112" s="12">
        <v>0.7082060185185185</v>
      </c>
      <c r="C112">
        <v>50.045999999999999</v>
      </c>
    </row>
    <row r="113" spans="1:3" x14ac:dyDescent="0.35">
      <c r="A113" s="11">
        <v>44908</v>
      </c>
      <c r="B113" s="12">
        <v>0.70821759259259265</v>
      </c>
      <c r="C113">
        <v>50.046999999999997</v>
      </c>
    </row>
    <row r="114" spans="1:3" x14ac:dyDescent="0.35">
      <c r="A114" s="11">
        <v>44908</v>
      </c>
      <c r="B114" s="12">
        <v>0.70822916666666658</v>
      </c>
      <c r="C114">
        <v>50.046999999999997</v>
      </c>
    </row>
    <row r="115" spans="1:3" x14ac:dyDescent="0.35">
      <c r="A115" s="11">
        <v>44908</v>
      </c>
      <c r="B115" s="12">
        <v>0.70824074074074073</v>
      </c>
      <c r="C115">
        <v>50.045999999999999</v>
      </c>
    </row>
    <row r="116" spans="1:3" x14ac:dyDescent="0.35">
      <c r="A116" s="11">
        <v>44908</v>
      </c>
      <c r="B116" s="12">
        <v>0.70825231481481488</v>
      </c>
      <c r="C116">
        <v>50.048999999999999</v>
      </c>
    </row>
    <row r="117" spans="1:3" x14ac:dyDescent="0.35">
      <c r="A117" s="11">
        <v>44908</v>
      </c>
      <c r="B117" s="12">
        <v>0.70826388888888892</v>
      </c>
      <c r="C117">
        <v>50.048999999999999</v>
      </c>
    </row>
    <row r="118" spans="1:3" x14ac:dyDescent="0.35">
      <c r="A118" s="11">
        <v>44908</v>
      </c>
      <c r="B118" s="12">
        <v>0.70827546296296295</v>
      </c>
      <c r="C118">
        <v>50.05</v>
      </c>
    </row>
    <row r="119" spans="1:3" x14ac:dyDescent="0.35">
      <c r="A119" s="11">
        <v>44908</v>
      </c>
      <c r="B119" s="12">
        <v>0.70828703703703699</v>
      </c>
      <c r="C119">
        <v>50.048000000000002</v>
      </c>
    </row>
    <row r="120" spans="1:3" x14ac:dyDescent="0.35">
      <c r="A120" s="11">
        <v>44908</v>
      </c>
      <c r="B120" s="12">
        <v>0.70829861111111114</v>
      </c>
      <c r="C120">
        <v>50.048999999999999</v>
      </c>
    </row>
    <row r="121" spans="1:3" x14ac:dyDescent="0.35">
      <c r="A121" s="11">
        <v>44908</v>
      </c>
      <c r="B121" s="12">
        <v>0.70831018518518529</v>
      </c>
      <c r="C121">
        <v>50.05</v>
      </c>
    </row>
    <row r="122" spans="1:3" x14ac:dyDescent="0.35">
      <c r="A122" s="11">
        <v>44908</v>
      </c>
      <c r="B122" s="12">
        <v>0.70832175925925922</v>
      </c>
      <c r="C122">
        <v>50.051000000000002</v>
      </c>
    </row>
    <row r="123" spans="1:3" x14ac:dyDescent="0.35">
      <c r="A123" s="11">
        <v>44908</v>
      </c>
      <c r="B123" s="12">
        <v>0.70833333333333337</v>
      </c>
      <c r="C123">
        <v>50.052999999999997</v>
      </c>
    </row>
    <row r="124" spans="1:3" x14ac:dyDescent="0.35">
      <c r="A124" s="11">
        <v>44908</v>
      </c>
      <c r="B124" s="12">
        <v>0.70834490740740741</v>
      </c>
      <c r="C124">
        <v>50.06</v>
      </c>
    </row>
    <row r="125" spans="1:3" x14ac:dyDescent="0.35">
      <c r="A125" s="11">
        <v>44908</v>
      </c>
      <c r="B125" s="12">
        <v>0.70835648148148145</v>
      </c>
      <c r="C125">
        <v>50.072000000000003</v>
      </c>
    </row>
    <row r="126" spans="1:3" x14ac:dyDescent="0.35">
      <c r="A126" s="11">
        <v>44908</v>
      </c>
      <c r="B126" s="12">
        <v>0.70836805555555549</v>
      </c>
      <c r="C126">
        <v>50.084000000000003</v>
      </c>
    </row>
    <row r="127" spans="1:3" x14ac:dyDescent="0.35">
      <c r="A127" s="11">
        <v>44908</v>
      </c>
      <c r="B127" s="12">
        <v>0.70837962962962964</v>
      </c>
      <c r="C127">
        <v>50.093000000000004</v>
      </c>
    </row>
    <row r="128" spans="1:3" x14ac:dyDescent="0.35">
      <c r="A128" s="11">
        <v>44908</v>
      </c>
      <c r="B128" s="12">
        <v>0.70839120370370379</v>
      </c>
      <c r="C128">
        <v>50.100999999999999</v>
      </c>
    </row>
    <row r="129" spans="1:3" x14ac:dyDescent="0.35">
      <c r="A129" s="11">
        <v>44908</v>
      </c>
      <c r="B129" s="12">
        <v>0.70840277777777771</v>
      </c>
      <c r="C129">
        <v>50.107999999999997</v>
      </c>
    </row>
    <row r="130" spans="1:3" x14ac:dyDescent="0.35">
      <c r="A130" s="11">
        <v>44908</v>
      </c>
      <c r="B130" s="12">
        <v>0.70841435185185186</v>
      </c>
      <c r="C130">
        <v>50.101999999999997</v>
      </c>
    </row>
    <row r="131" spans="1:3" x14ac:dyDescent="0.35">
      <c r="A131" s="11">
        <v>44908</v>
      </c>
      <c r="B131" s="12">
        <v>0.7084259259259259</v>
      </c>
      <c r="C131">
        <v>50.088999999999999</v>
      </c>
    </row>
    <row r="132" spans="1:3" x14ac:dyDescent="0.35">
      <c r="A132" s="11">
        <v>44908</v>
      </c>
      <c r="B132" s="12">
        <v>0.70843750000000005</v>
      </c>
      <c r="C132">
        <v>50.079000000000001</v>
      </c>
    </row>
    <row r="133" spans="1:3" x14ac:dyDescent="0.35">
      <c r="A133" s="11">
        <v>44908</v>
      </c>
      <c r="B133" s="12">
        <v>0.70844907407407398</v>
      </c>
      <c r="C133">
        <v>50.07</v>
      </c>
    </row>
    <row r="134" spans="1:3" x14ac:dyDescent="0.35">
      <c r="A134" s="11">
        <v>44908</v>
      </c>
      <c r="B134" s="12">
        <v>0.70846064814814813</v>
      </c>
      <c r="C134">
        <v>50.06</v>
      </c>
    </row>
    <row r="135" spans="1:3" x14ac:dyDescent="0.35">
      <c r="A135" s="11">
        <v>44908</v>
      </c>
      <c r="B135" s="12">
        <v>0.70847222222222228</v>
      </c>
      <c r="C135">
        <v>50.048000000000002</v>
      </c>
    </row>
    <row r="136" spans="1:3" x14ac:dyDescent="0.35">
      <c r="A136" s="11">
        <v>44908</v>
      </c>
      <c r="B136" s="12">
        <v>0.70848379629629632</v>
      </c>
      <c r="C136">
        <v>50.04</v>
      </c>
    </row>
    <row r="137" spans="1:3" x14ac:dyDescent="0.35">
      <c r="A137" s="11">
        <v>44908</v>
      </c>
      <c r="B137" s="12">
        <v>0.70849537037037036</v>
      </c>
      <c r="C137">
        <v>50.030999999999999</v>
      </c>
    </row>
    <row r="138" spans="1:3" x14ac:dyDescent="0.35">
      <c r="A138" s="11">
        <v>44908</v>
      </c>
      <c r="B138" s="12">
        <v>0.7085069444444444</v>
      </c>
      <c r="C138">
        <v>50.024000000000001</v>
      </c>
    </row>
    <row r="139" spans="1:3" x14ac:dyDescent="0.35">
      <c r="A139" s="11">
        <v>44908</v>
      </c>
      <c r="B139" s="12">
        <v>0.70851851851851855</v>
      </c>
      <c r="C139">
        <v>50.018999999999998</v>
      </c>
    </row>
    <row r="140" spans="1:3" x14ac:dyDescent="0.35">
      <c r="A140" s="11">
        <v>44908</v>
      </c>
      <c r="B140" s="12">
        <v>0.7085300925925927</v>
      </c>
      <c r="C140">
        <v>50.012999999999998</v>
      </c>
    </row>
    <row r="141" spans="1:3" x14ac:dyDescent="0.35">
      <c r="A141" s="11">
        <v>44908</v>
      </c>
      <c r="B141" s="12">
        <v>0.70854166666666663</v>
      </c>
      <c r="C141">
        <v>50.009</v>
      </c>
    </row>
    <row r="142" spans="1:3" x14ac:dyDescent="0.35">
      <c r="A142" s="11">
        <v>44908</v>
      </c>
      <c r="B142" s="12">
        <v>0.70855324074074078</v>
      </c>
      <c r="C142">
        <v>50.005000000000003</v>
      </c>
    </row>
    <row r="143" spans="1:3" x14ac:dyDescent="0.35">
      <c r="A143" s="11">
        <v>44908</v>
      </c>
      <c r="B143" s="12">
        <v>0.70856481481481481</v>
      </c>
      <c r="C143">
        <v>50.002000000000002</v>
      </c>
    </row>
    <row r="144" spans="1:3" x14ac:dyDescent="0.35">
      <c r="A144" s="11">
        <v>44908</v>
      </c>
      <c r="B144" s="12">
        <v>0.70857638888888885</v>
      </c>
      <c r="C144">
        <v>50</v>
      </c>
    </row>
    <row r="145" spans="1:3" x14ac:dyDescent="0.35">
      <c r="A145" s="11">
        <v>44908</v>
      </c>
      <c r="B145" s="12">
        <v>0.70858796296296289</v>
      </c>
      <c r="C145">
        <v>49.997</v>
      </c>
    </row>
    <row r="146" spans="1:3" x14ac:dyDescent="0.35">
      <c r="A146" s="11">
        <v>44908</v>
      </c>
      <c r="B146" s="12">
        <v>0.70859953703703704</v>
      </c>
      <c r="C146">
        <v>49.994999999999997</v>
      </c>
    </row>
    <row r="147" spans="1:3" x14ac:dyDescent="0.35">
      <c r="A147" s="11">
        <v>44908</v>
      </c>
      <c r="B147" s="12">
        <v>0.70861111111111119</v>
      </c>
      <c r="C147">
        <v>49.996000000000002</v>
      </c>
    </row>
    <row r="148" spans="1:3" x14ac:dyDescent="0.35">
      <c r="A148" s="11">
        <v>44908</v>
      </c>
      <c r="B148" s="12">
        <v>0.70862268518518512</v>
      </c>
      <c r="C148">
        <v>49.994</v>
      </c>
    </row>
    <row r="149" spans="1:3" x14ac:dyDescent="0.35">
      <c r="A149" s="11">
        <v>44908</v>
      </c>
      <c r="B149" s="12">
        <v>0.70863425925925927</v>
      </c>
      <c r="C149">
        <v>49.994</v>
      </c>
    </row>
    <row r="150" spans="1:3" x14ac:dyDescent="0.35">
      <c r="A150" s="11">
        <v>44908</v>
      </c>
      <c r="B150" s="12">
        <v>0.70864583333333331</v>
      </c>
      <c r="C150">
        <v>49.994</v>
      </c>
    </row>
    <row r="151" spans="1:3" x14ac:dyDescent="0.35">
      <c r="A151" s="11">
        <v>44908</v>
      </c>
      <c r="B151" s="12">
        <v>0.70865740740740746</v>
      </c>
      <c r="C151">
        <v>49.994999999999997</v>
      </c>
    </row>
    <row r="152" spans="1:3" x14ac:dyDescent="0.35">
      <c r="A152" s="11">
        <v>44908</v>
      </c>
      <c r="B152" s="12">
        <v>0.70866898148148139</v>
      </c>
      <c r="C152">
        <v>49.996000000000002</v>
      </c>
    </row>
    <row r="153" spans="1:3" x14ac:dyDescent="0.35">
      <c r="A153" s="11">
        <v>44908</v>
      </c>
      <c r="B153" s="12">
        <v>0.70868055555555554</v>
      </c>
      <c r="C153">
        <v>49.999000000000002</v>
      </c>
    </row>
    <row r="154" spans="1:3" x14ac:dyDescent="0.35">
      <c r="A154" s="11">
        <v>44908</v>
      </c>
      <c r="B154" s="12">
        <v>0.70869212962962969</v>
      </c>
      <c r="C154">
        <v>50.000999999999998</v>
      </c>
    </row>
    <row r="155" spans="1:3" x14ac:dyDescent="0.35">
      <c r="A155" s="11">
        <v>44908</v>
      </c>
      <c r="B155" s="12">
        <v>0.70870370370370372</v>
      </c>
      <c r="C155">
        <v>50.003999999999998</v>
      </c>
    </row>
    <row r="156" spans="1:3" x14ac:dyDescent="0.35">
      <c r="A156" s="11">
        <v>44908</v>
      </c>
      <c r="B156" s="12">
        <v>0.70871527777777776</v>
      </c>
      <c r="C156">
        <v>50.008000000000003</v>
      </c>
    </row>
    <row r="157" spans="1:3" x14ac:dyDescent="0.35">
      <c r="A157" s="11">
        <v>44908</v>
      </c>
      <c r="B157" s="12">
        <v>0.7087268518518518</v>
      </c>
      <c r="C157">
        <v>50.01</v>
      </c>
    </row>
    <row r="158" spans="1:3" x14ac:dyDescent="0.35">
      <c r="A158" s="11">
        <v>44908</v>
      </c>
      <c r="B158" s="12">
        <v>0.70873842592592595</v>
      </c>
      <c r="C158">
        <v>50.014000000000003</v>
      </c>
    </row>
    <row r="159" spans="1:3" x14ac:dyDescent="0.35">
      <c r="A159" s="11">
        <v>44908</v>
      </c>
      <c r="B159" s="12">
        <v>0.7087500000000001</v>
      </c>
      <c r="C159">
        <v>50.015999999999998</v>
      </c>
    </row>
    <row r="160" spans="1:3" x14ac:dyDescent="0.35">
      <c r="A160" s="11">
        <v>44908</v>
      </c>
      <c r="B160" s="12">
        <v>0.70876157407407403</v>
      </c>
      <c r="C160">
        <v>50.017000000000003</v>
      </c>
    </row>
    <row r="161" spans="1:3" x14ac:dyDescent="0.35">
      <c r="A161" s="11">
        <v>44908</v>
      </c>
      <c r="B161" s="12">
        <v>0.70877314814814818</v>
      </c>
      <c r="C161">
        <v>50.018999999999998</v>
      </c>
    </row>
    <row r="162" spans="1:3" x14ac:dyDescent="0.35">
      <c r="A162" s="11">
        <v>44908</v>
      </c>
      <c r="B162" s="12">
        <v>0.70878472222222222</v>
      </c>
      <c r="C162">
        <v>50.018999999999998</v>
      </c>
    </row>
    <row r="163" spans="1:3" x14ac:dyDescent="0.35">
      <c r="A163" s="11">
        <v>44908</v>
      </c>
      <c r="B163" s="12">
        <v>0.70879629629629637</v>
      </c>
      <c r="C163">
        <v>50.018999999999998</v>
      </c>
    </row>
    <row r="164" spans="1:3" x14ac:dyDescent="0.35">
      <c r="A164" s="11">
        <v>44908</v>
      </c>
      <c r="B164" s="12">
        <v>0.7088078703703703</v>
      </c>
      <c r="C164">
        <v>50.018000000000001</v>
      </c>
    </row>
    <row r="165" spans="1:3" x14ac:dyDescent="0.35">
      <c r="A165" s="11">
        <v>44908</v>
      </c>
      <c r="B165" s="12">
        <v>0.70881944444444445</v>
      </c>
      <c r="C165">
        <v>50.018000000000001</v>
      </c>
    </row>
    <row r="166" spans="1:3" x14ac:dyDescent="0.35">
      <c r="A166" s="11">
        <v>44908</v>
      </c>
      <c r="B166" s="12">
        <v>0.7088310185185186</v>
      </c>
      <c r="C166">
        <v>50.015999999999998</v>
      </c>
    </row>
    <row r="167" spans="1:3" x14ac:dyDescent="0.35">
      <c r="A167" s="11">
        <v>44908</v>
      </c>
      <c r="B167" s="12">
        <v>0.70884259259259252</v>
      </c>
      <c r="C167">
        <v>50.015000000000001</v>
      </c>
    </row>
    <row r="168" spans="1:3" x14ac:dyDescent="0.35">
      <c r="A168" s="11">
        <v>44908</v>
      </c>
      <c r="B168" s="12">
        <v>0.70885416666666667</v>
      </c>
      <c r="C168">
        <v>50.015999999999998</v>
      </c>
    </row>
    <row r="169" spans="1:3" x14ac:dyDescent="0.35">
      <c r="A169" s="11">
        <v>44908</v>
      </c>
      <c r="B169" s="12">
        <v>0.70886574074074071</v>
      </c>
      <c r="C169">
        <v>50.014000000000003</v>
      </c>
    </row>
    <row r="170" spans="1:3" x14ac:dyDescent="0.35">
      <c r="A170" s="11">
        <v>44908</v>
      </c>
      <c r="B170" s="12">
        <v>0.70887731481481486</v>
      </c>
      <c r="C170">
        <v>50.014000000000003</v>
      </c>
    </row>
    <row r="171" spans="1:3" x14ac:dyDescent="0.35">
      <c r="A171" s="11">
        <v>44908</v>
      </c>
      <c r="B171" s="12">
        <v>0.70888888888888879</v>
      </c>
      <c r="C171">
        <v>50.014000000000003</v>
      </c>
    </row>
    <row r="172" spans="1:3" x14ac:dyDescent="0.35">
      <c r="A172" s="11">
        <v>44908</v>
      </c>
      <c r="B172" s="12">
        <v>0.70890046296296294</v>
      </c>
      <c r="C172">
        <v>50.012999999999998</v>
      </c>
    </row>
    <row r="173" spans="1:3" x14ac:dyDescent="0.35">
      <c r="A173" s="11">
        <v>44908</v>
      </c>
      <c r="B173" s="12">
        <v>0.70891203703703709</v>
      </c>
      <c r="C173">
        <v>50.012</v>
      </c>
    </row>
    <row r="174" spans="1:3" x14ac:dyDescent="0.35">
      <c r="A174" s="11">
        <v>44908</v>
      </c>
      <c r="B174" s="12">
        <v>0.70892361111111113</v>
      </c>
      <c r="C174">
        <v>50.012999999999998</v>
      </c>
    </row>
    <row r="175" spans="1:3" x14ac:dyDescent="0.35">
      <c r="A175" s="11">
        <v>44908</v>
      </c>
      <c r="B175" s="12">
        <v>0.70893518518518517</v>
      </c>
      <c r="C175">
        <v>50.014000000000003</v>
      </c>
    </row>
    <row r="176" spans="1:3" x14ac:dyDescent="0.35">
      <c r="A176" s="11">
        <v>44908</v>
      </c>
      <c r="B176" s="12">
        <v>0.70894675925925921</v>
      </c>
      <c r="C176">
        <v>50.014000000000003</v>
      </c>
    </row>
    <row r="177" spans="1:3" x14ac:dyDescent="0.35">
      <c r="A177" s="11">
        <v>44908</v>
      </c>
      <c r="B177" s="12">
        <v>0.70895833333333336</v>
      </c>
      <c r="C177">
        <v>50.014000000000003</v>
      </c>
    </row>
    <row r="178" spans="1:3" x14ac:dyDescent="0.35">
      <c r="A178" s="11">
        <v>44908</v>
      </c>
      <c r="B178" s="12">
        <v>0.70896990740740751</v>
      </c>
      <c r="C178">
        <v>50.015000000000001</v>
      </c>
    </row>
    <row r="179" spans="1:3" x14ac:dyDescent="0.35">
      <c r="A179" s="11">
        <v>44908</v>
      </c>
      <c r="B179" s="12">
        <v>0.70898148148148143</v>
      </c>
      <c r="C179">
        <v>50.015000000000001</v>
      </c>
    </row>
    <row r="180" spans="1:3" x14ac:dyDescent="0.35">
      <c r="A180" s="11">
        <v>44908</v>
      </c>
      <c r="B180" s="12">
        <v>0.70899305555555558</v>
      </c>
      <c r="C180">
        <v>50.018000000000001</v>
      </c>
    </row>
    <row r="181" spans="1:3" x14ac:dyDescent="0.35">
      <c r="A181" s="11">
        <v>44908</v>
      </c>
      <c r="B181" s="12">
        <v>0.70900462962962962</v>
      </c>
      <c r="C181">
        <v>50.021000000000001</v>
      </c>
    </row>
    <row r="182" spans="1:3" x14ac:dyDescent="0.35">
      <c r="A182" s="11">
        <v>44908</v>
      </c>
      <c r="B182" s="12">
        <v>0.70901620370370377</v>
      </c>
      <c r="C182">
        <v>50.021000000000001</v>
      </c>
    </row>
    <row r="183" spans="1:3" x14ac:dyDescent="0.35">
      <c r="A183" s="11">
        <v>44908</v>
      </c>
      <c r="B183" s="12">
        <v>0.7090277777777777</v>
      </c>
      <c r="C183">
        <v>50.023000000000003</v>
      </c>
    </row>
    <row r="184" spans="1:3" x14ac:dyDescent="0.35">
      <c r="A184" s="11">
        <v>44908</v>
      </c>
      <c r="B184" s="12">
        <v>0.70903935185185185</v>
      </c>
      <c r="C184">
        <v>50.023000000000003</v>
      </c>
    </row>
    <row r="185" spans="1:3" x14ac:dyDescent="0.35">
      <c r="A185" s="11">
        <v>44908</v>
      </c>
      <c r="B185" s="12">
        <v>0.709050925925926</v>
      </c>
      <c r="C185">
        <v>50.023000000000003</v>
      </c>
    </row>
    <row r="186" spans="1:3" x14ac:dyDescent="0.35">
      <c r="A186" s="11">
        <v>44908</v>
      </c>
      <c r="B186" s="12">
        <v>0.70906249999999993</v>
      </c>
      <c r="C186">
        <v>50.023000000000003</v>
      </c>
    </row>
    <row r="187" spans="1:3" x14ac:dyDescent="0.35">
      <c r="A187" s="11">
        <v>44908</v>
      </c>
      <c r="B187" s="12">
        <v>0.70907407407407408</v>
      </c>
      <c r="C187">
        <v>50.023000000000003</v>
      </c>
    </row>
    <row r="188" spans="1:3" x14ac:dyDescent="0.35">
      <c r="A188" s="11">
        <v>44908</v>
      </c>
      <c r="B188" s="12">
        <v>0.70908564814814812</v>
      </c>
      <c r="C188">
        <v>50.023000000000003</v>
      </c>
    </row>
    <row r="189" spans="1:3" x14ac:dyDescent="0.35">
      <c r="A189" s="11">
        <v>44908</v>
      </c>
      <c r="B189" s="12">
        <v>0.70909722222222227</v>
      </c>
      <c r="C189">
        <v>50.023000000000003</v>
      </c>
    </row>
    <row r="190" spans="1:3" x14ac:dyDescent="0.35">
      <c r="A190" s="11">
        <v>44908</v>
      </c>
      <c r="B190" s="12">
        <v>0.7091087962962962</v>
      </c>
      <c r="C190">
        <v>50.023000000000003</v>
      </c>
    </row>
    <row r="191" spans="1:3" x14ac:dyDescent="0.35">
      <c r="A191" s="11">
        <v>44908</v>
      </c>
      <c r="B191" s="12">
        <v>0.70912037037037035</v>
      </c>
      <c r="C191">
        <v>50.021999999999998</v>
      </c>
    </row>
    <row r="192" spans="1:3" x14ac:dyDescent="0.35">
      <c r="A192" s="11">
        <v>44908</v>
      </c>
      <c r="B192" s="12">
        <v>0.7091319444444445</v>
      </c>
      <c r="C192">
        <v>50.021999999999998</v>
      </c>
    </row>
    <row r="193" spans="1:3" x14ac:dyDescent="0.35">
      <c r="A193" s="11">
        <v>44908</v>
      </c>
      <c r="B193" s="12">
        <v>0.70914351851851853</v>
      </c>
      <c r="C193">
        <v>50.023000000000003</v>
      </c>
    </row>
    <row r="194" spans="1:3" x14ac:dyDescent="0.35">
      <c r="A194" s="11">
        <v>44908</v>
      </c>
      <c r="B194" s="12">
        <v>0.70915509259259257</v>
      </c>
      <c r="C194">
        <v>50.024000000000001</v>
      </c>
    </row>
    <row r="195" spans="1:3" x14ac:dyDescent="0.35">
      <c r="A195" s="11">
        <v>44908</v>
      </c>
      <c r="B195" s="12">
        <v>0.70916666666666661</v>
      </c>
      <c r="C195">
        <v>50.023000000000003</v>
      </c>
    </row>
    <row r="196" spans="1:3" x14ac:dyDescent="0.35">
      <c r="A196" s="11">
        <v>44908</v>
      </c>
      <c r="B196" s="12">
        <v>0.70917824074074076</v>
      </c>
      <c r="C196">
        <v>50.023000000000003</v>
      </c>
    </row>
    <row r="197" spans="1:3" x14ac:dyDescent="0.35">
      <c r="A197" s="11">
        <v>44908</v>
      </c>
      <c r="B197" s="12">
        <v>0.70918981481481491</v>
      </c>
      <c r="C197">
        <v>50.021000000000001</v>
      </c>
    </row>
    <row r="198" spans="1:3" x14ac:dyDescent="0.35">
      <c r="A198" s="11">
        <v>44908</v>
      </c>
      <c r="B198" s="12">
        <v>0.70920138888888884</v>
      </c>
      <c r="C198">
        <v>50.021000000000001</v>
      </c>
    </row>
    <row r="199" spans="1:3" x14ac:dyDescent="0.35">
      <c r="A199" s="11">
        <v>44908</v>
      </c>
      <c r="B199" s="12">
        <v>0.70921296296296299</v>
      </c>
      <c r="C199">
        <v>50.02</v>
      </c>
    </row>
    <row r="200" spans="1:3" x14ac:dyDescent="0.35">
      <c r="A200" s="11">
        <v>44908</v>
      </c>
      <c r="B200" s="12">
        <v>0.70922453703703703</v>
      </c>
      <c r="C200">
        <v>50.02</v>
      </c>
    </row>
    <row r="201" spans="1:3" x14ac:dyDescent="0.35">
      <c r="A201" s="11">
        <v>44908</v>
      </c>
      <c r="B201" s="12">
        <v>0.70923611111111118</v>
      </c>
      <c r="C201">
        <v>50.018999999999998</v>
      </c>
    </row>
    <row r="202" spans="1:3" x14ac:dyDescent="0.35">
      <c r="A202" s="11">
        <v>44908</v>
      </c>
      <c r="B202" s="12">
        <v>0.70924768518518511</v>
      </c>
      <c r="C202">
        <v>50.018999999999998</v>
      </c>
    </row>
    <row r="203" spans="1:3" x14ac:dyDescent="0.35">
      <c r="A203" s="11">
        <v>44908</v>
      </c>
      <c r="B203" s="12">
        <v>0.70925925925925926</v>
      </c>
      <c r="C203">
        <v>50.015999999999998</v>
      </c>
    </row>
    <row r="204" spans="1:3" x14ac:dyDescent="0.35">
      <c r="A204" s="11">
        <v>44908</v>
      </c>
      <c r="B204" s="12">
        <v>0.70927083333333341</v>
      </c>
      <c r="C204">
        <v>50.012999999999998</v>
      </c>
    </row>
    <row r="205" spans="1:3" x14ac:dyDescent="0.35">
      <c r="A205" s="11">
        <v>44908</v>
      </c>
      <c r="B205" s="12">
        <v>0.70928240740740733</v>
      </c>
      <c r="C205">
        <v>50.012999999999998</v>
      </c>
    </row>
    <row r="206" spans="1:3" x14ac:dyDescent="0.35">
      <c r="A206" s="11">
        <v>44908</v>
      </c>
      <c r="B206" s="12">
        <v>0.70929398148148148</v>
      </c>
      <c r="C206">
        <v>50.012999999999998</v>
      </c>
    </row>
    <row r="207" spans="1:3" x14ac:dyDescent="0.35">
      <c r="A207" s="11">
        <v>44908</v>
      </c>
      <c r="B207" s="12">
        <v>0.70930555555555552</v>
      </c>
      <c r="C207">
        <v>50.012</v>
      </c>
    </row>
    <row r="208" spans="1:3" x14ac:dyDescent="0.35">
      <c r="A208" s="11">
        <v>44908</v>
      </c>
      <c r="B208" s="12">
        <v>0.70931712962962967</v>
      </c>
      <c r="C208">
        <v>50.012999999999998</v>
      </c>
    </row>
    <row r="209" spans="1:3" x14ac:dyDescent="0.35">
      <c r="A209" s="11">
        <v>44908</v>
      </c>
      <c r="B209" s="12">
        <v>0.7093287037037036</v>
      </c>
      <c r="C209">
        <v>50.011000000000003</v>
      </c>
    </row>
    <row r="210" spans="1:3" x14ac:dyDescent="0.35">
      <c r="A210" s="11">
        <v>44908</v>
      </c>
      <c r="B210" s="12">
        <v>0.70934027777777775</v>
      </c>
      <c r="C210">
        <v>50.012</v>
      </c>
    </row>
    <row r="211" spans="1:3" x14ac:dyDescent="0.35">
      <c r="A211" s="11">
        <v>44908</v>
      </c>
      <c r="B211" s="12">
        <v>0.7093518518518519</v>
      </c>
      <c r="C211">
        <v>50.012999999999998</v>
      </c>
    </row>
    <row r="212" spans="1:3" x14ac:dyDescent="0.35">
      <c r="A212" s="11">
        <v>44908</v>
      </c>
      <c r="B212" s="12">
        <v>0.70936342592592594</v>
      </c>
      <c r="C212">
        <v>50.012999999999998</v>
      </c>
    </row>
    <row r="213" spans="1:3" x14ac:dyDescent="0.35">
      <c r="A213" s="11">
        <v>44908</v>
      </c>
      <c r="B213" s="12">
        <v>0.70937499999999998</v>
      </c>
      <c r="C213">
        <v>50.014000000000003</v>
      </c>
    </row>
    <row r="214" spans="1:3" x14ac:dyDescent="0.35">
      <c r="A214" s="11">
        <v>44908</v>
      </c>
      <c r="B214" s="12">
        <v>0.70938657407407402</v>
      </c>
      <c r="C214">
        <v>50.017000000000003</v>
      </c>
    </row>
    <row r="215" spans="1:3" x14ac:dyDescent="0.35">
      <c r="A215" s="11">
        <v>44908</v>
      </c>
      <c r="B215" s="12">
        <v>0.70939814814814817</v>
      </c>
      <c r="C215">
        <v>50.017000000000003</v>
      </c>
    </row>
    <row r="216" spans="1:3" x14ac:dyDescent="0.35">
      <c r="A216" s="11">
        <v>44908</v>
      </c>
      <c r="B216" s="12">
        <v>0.70940972222222232</v>
      </c>
      <c r="C216">
        <v>50.017000000000003</v>
      </c>
    </row>
    <row r="217" spans="1:3" x14ac:dyDescent="0.35">
      <c r="A217" s="11">
        <v>44908</v>
      </c>
      <c r="B217" s="12">
        <v>0.70942129629629624</v>
      </c>
      <c r="C217">
        <v>50.018000000000001</v>
      </c>
    </row>
    <row r="218" spans="1:3" x14ac:dyDescent="0.35">
      <c r="A218" s="11">
        <v>44908</v>
      </c>
      <c r="B218" s="12">
        <v>0.70943287037037039</v>
      </c>
      <c r="C218">
        <v>50.02</v>
      </c>
    </row>
    <row r="219" spans="1:3" x14ac:dyDescent="0.35">
      <c r="A219" s="11">
        <v>44908</v>
      </c>
      <c r="B219" s="12">
        <v>0.70944444444444443</v>
      </c>
      <c r="C219">
        <v>50.023000000000003</v>
      </c>
    </row>
    <row r="220" spans="1:3" x14ac:dyDescent="0.35">
      <c r="A220" s="11">
        <v>44908</v>
      </c>
      <c r="B220" s="12">
        <v>0.70945601851851858</v>
      </c>
      <c r="C220">
        <v>50.024999999999999</v>
      </c>
    </row>
    <row r="221" spans="1:3" x14ac:dyDescent="0.35">
      <c r="A221" s="11">
        <v>44908</v>
      </c>
      <c r="B221" s="12">
        <v>0.70946759259259251</v>
      </c>
      <c r="C221">
        <v>50.027999999999999</v>
      </c>
    </row>
    <row r="222" spans="1:3" x14ac:dyDescent="0.35">
      <c r="A222" s="11">
        <v>44908</v>
      </c>
      <c r="B222" s="12">
        <v>0.70947916666666666</v>
      </c>
      <c r="C222">
        <v>50.029000000000003</v>
      </c>
    </row>
    <row r="223" spans="1:3" x14ac:dyDescent="0.35">
      <c r="A223" s="11">
        <v>44908</v>
      </c>
      <c r="B223" s="12">
        <v>0.70949074074074081</v>
      </c>
      <c r="C223">
        <v>50.030999999999999</v>
      </c>
    </row>
    <row r="224" spans="1:3" x14ac:dyDescent="0.35">
      <c r="A224" s="11">
        <v>44908</v>
      </c>
      <c r="B224" s="12">
        <v>0.70950231481481485</v>
      </c>
      <c r="C224">
        <v>50.033000000000001</v>
      </c>
    </row>
    <row r="225" spans="1:3" x14ac:dyDescent="0.35">
      <c r="A225" s="11">
        <v>44908</v>
      </c>
      <c r="B225" s="12">
        <v>0.70951388888888889</v>
      </c>
      <c r="C225">
        <v>50.034999999999997</v>
      </c>
    </row>
    <row r="226" spans="1:3" x14ac:dyDescent="0.35">
      <c r="A226" s="11">
        <v>44908</v>
      </c>
      <c r="B226" s="12">
        <v>0.70952546296296293</v>
      </c>
      <c r="C226">
        <v>50.036999999999999</v>
      </c>
    </row>
    <row r="227" spans="1:3" x14ac:dyDescent="0.35">
      <c r="A227" s="11">
        <v>44908</v>
      </c>
      <c r="B227" s="12">
        <v>0.70953703703703708</v>
      </c>
      <c r="C227">
        <v>50.037999999999997</v>
      </c>
    </row>
    <row r="228" spans="1:3" x14ac:dyDescent="0.35">
      <c r="A228" s="11">
        <v>44908</v>
      </c>
      <c r="B228" s="12">
        <v>0.70954861111111101</v>
      </c>
      <c r="C228">
        <v>50.039000000000001</v>
      </c>
    </row>
    <row r="229" spans="1:3" x14ac:dyDescent="0.35">
      <c r="A229" s="11">
        <v>44908</v>
      </c>
      <c r="B229" s="12">
        <v>0.70956018518518515</v>
      </c>
      <c r="C229">
        <v>50.039000000000001</v>
      </c>
    </row>
    <row r="230" spans="1:3" x14ac:dyDescent="0.35">
      <c r="A230" s="11">
        <v>44908</v>
      </c>
      <c r="B230" s="12">
        <v>0.7095717592592593</v>
      </c>
      <c r="C230">
        <v>50.04</v>
      </c>
    </row>
    <row r="231" spans="1:3" x14ac:dyDescent="0.35">
      <c r="A231" s="11">
        <v>44908</v>
      </c>
      <c r="B231" s="12">
        <v>0.70958333333333334</v>
      </c>
      <c r="C231">
        <v>50.040999999999997</v>
      </c>
    </row>
    <row r="232" spans="1:3" x14ac:dyDescent="0.35">
      <c r="A232" s="11">
        <v>44908</v>
      </c>
      <c r="B232" s="12">
        <v>0.70959490740740738</v>
      </c>
      <c r="C232">
        <v>50.039000000000001</v>
      </c>
    </row>
    <row r="233" spans="1:3" x14ac:dyDescent="0.35">
      <c r="A233" s="11">
        <v>44908</v>
      </c>
      <c r="B233" s="12">
        <v>0.70960648148148142</v>
      </c>
      <c r="C233">
        <v>50.039000000000001</v>
      </c>
    </row>
    <row r="234" spans="1:3" x14ac:dyDescent="0.35">
      <c r="A234" s="11">
        <v>44908</v>
      </c>
      <c r="B234" s="12">
        <v>0.70961805555555557</v>
      </c>
      <c r="C234">
        <v>50.037999999999997</v>
      </c>
    </row>
    <row r="235" spans="1:3" x14ac:dyDescent="0.35">
      <c r="A235" s="11">
        <v>44908</v>
      </c>
      <c r="B235" s="12">
        <v>0.70962962962962972</v>
      </c>
      <c r="C235">
        <v>50.036000000000001</v>
      </c>
    </row>
    <row r="236" spans="1:3" x14ac:dyDescent="0.35">
      <c r="A236" s="11">
        <v>44908</v>
      </c>
      <c r="B236" s="12">
        <v>0.70964120370370365</v>
      </c>
      <c r="C236">
        <v>50.034999999999997</v>
      </c>
    </row>
    <row r="237" spans="1:3" x14ac:dyDescent="0.35">
      <c r="A237" s="11">
        <v>44908</v>
      </c>
      <c r="B237" s="12">
        <v>0.7096527777777778</v>
      </c>
      <c r="C237">
        <v>50.033999999999999</v>
      </c>
    </row>
    <row r="238" spans="1:3" x14ac:dyDescent="0.35">
      <c r="A238" s="11">
        <v>44908</v>
      </c>
      <c r="B238" s="12">
        <v>0.70966435185185184</v>
      </c>
      <c r="C238">
        <v>50.031999999999996</v>
      </c>
    </row>
    <row r="239" spans="1:3" x14ac:dyDescent="0.35">
      <c r="A239" s="11">
        <v>44908</v>
      </c>
      <c r="B239" s="12">
        <v>0.70967592592592599</v>
      </c>
      <c r="C239">
        <v>50.029000000000003</v>
      </c>
    </row>
    <row r="240" spans="1:3" x14ac:dyDescent="0.35">
      <c r="A240" s="11">
        <v>44908</v>
      </c>
      <c r="B240" s="12">
        <v>0.70968749999999992</v>
      </c>
      <c r="C240">
        <v>50.027000000000001</v>
      </c>
    </row>
    <row r="241" spans="1:3" x14ac:dyDescent="0.35">
      <c r="A241" s="11">
        <v>44908</v>
      </c>
      <c r="B241" s="12">
        <v>0.70969907407407407</v>
      </c>
      <c r="C241">
        <v>50.026000000000003</v>
      </c>
    </row>
    <row r="242" spans="1:3" x14ac:dyDescent="0.35">
      <c r="A242" s="11">
        <v>44908</v>
      </c>
      <c r="B242" s="12">
        <v>0.70971064814814822</v>
      </c>
      <c r="C242">
        <v>50.023000000000003</v>
      </c>
    </row>
    <row r="243" spans="1:3" x14ac:dyDescent="0.35">
      <c r="A243" s="11">
        <v>44908</v>
      </c>
      <c r="B243" s="12">
        <v>0.70972222222222225</v>
      </c>
      <c r="C243">
        <v>50.021999999999998</v>
      </c>
    </row>
    <row r="244" spans="1:3" x14ac:dyDescent="0.35">
      <c r="A244" s="11">
        <v>44908</v>
      </c>
      <c r="B244" s="12">
        <v>0.70973379629629629</v>
      </c>
      <c r="C244">
        <v>50.02</v>
      </c>
    </row>
    <row r="245" spans="1:3" x14ac:dyDescent="0.35">
      <c r="A245" s="11">
        <v>44908</v>
      </c>
      <c r="B245" s="12">
        <v>0.70974537037037033</v>
      </c>
      <c r="C245">
        <v>50.02</v>
      </c>
    </row>
    <row r="246" spans="1:3" x14ac:dyDescent="0.35">
      <c r="A246" s="11">
        <v>44908</v>
      </c>
      <c r="B246" s="12">
        <v>0.70975694444444448</v>
      </c>
      <c r="C246">
        <v>50.018000000000001</v>
      </c>
    </row>
    <row r="247" spans="1:3" x14ac:dyDescent="0.35">
      <c r="A247" s="11">
        <v>44908</v>
      </c>
      <c r="B247" s="12">
        <v>0.70976851851851841</v>
      </c>
      <c r="C247">
        <v>50.015999999999998</v>
      </c>
    </row>
    <row r="248" spans="1:3" x14ac:dyDescent="0.35">
      <c r="A248" s="11">
        <v>44908</v>
      </c>
      <c r="B248" s="12">
        <v>0.70978009259259256</v>
      </c>
      <c r="C248">
        <v>50.015999999999998</v>
      </c>
    </row>
    <row r="249" spans="1:3" x14ac:dyDescent="0.35">
      <c r="A249" s="11">
        <v>44908</v>
      </c>
      <c r="B249" s="12">
        <v>0.70979166666666671</v>
      </c>
      <c r="C249">
        <v>50.015000000000001</v>
      </c>
    </row>
    <row r="250" spans="1:3" x14ac:dyDescent="0.35">
      <c r="A250" s="11">
        <v>44908</v>
      </c>
      <c r="B250" s="12">
        <v>0.70980324074074075</v>
      </c>
      <c r="C250">
        <v>50.012999999999998</v>
      </c>
    </row>
    <row r="251" spans="1:3" x14ac:dyDescent="0.35">
      <c r="A251" s="11">
        <v>44908</v>
      </c>
      <c r="B251" s="12">
        <v>0.70981481481481479</v>
      </c>
      <c r="C251">
        <v>50.012999999999998</v>
      </c>
    </row>
    <row r="252" spans="1:3" x14ac:dyDescent="0.35">
      <c r="A252" s="11">
        <v>44908</v>
      </c>
      <c r="B252" s="12">
        <v>0.70982638888888883</v>
      </c>
      <c r="C252">
        <v>50.012</v>
      </c>
    </row>
    <row r="253" spans="1:3" x14ac:dyDescent="0.35">
      <c r="A253" s="11">
        <v>44908</v>
      </c>
      <c r="B253" s="12">
        <v>0.70983796296296298</v>
      </c>
      <c r="C253">
        <v>50.01</v>
      </c>
    </row>
    <row r="254" spans="1:3" x14ac:dyDescent="0.35">
      <c r="A254" s="11">
        <v>44908</v>
      </c>
      <c r="B254" s="12">
        <v>0.70984953703703713</v>
      </c>
      <c r="C254">
        <v>50.008000000000003</v>
      </c>
    </row>
    <row r="255" spans="1:3" x14ac:dyDescent="0.35">
      <c r="A255" s="11">
        <v>44908</v>
      </c>
      <c r="B255" s="12">
        <v>0.70986111111111105</v>
      </c>
      <c r="C255">
        <v>50.008000000000003</v>
      </c>
    </row>
    <row r="256" spans="1:3" x14ac:dyDescent="0.35">
      <c r="A256" s="11">
        <v>44908</v>
      </c>
      <c r="B256" s="12">
        <v>0.7098726851851852</v>
      </c>
      <c r="C256">
        <v>50.006999999999998</v>
      </c>
    </row>
    <row r="257" spans="1:3" x14ac:dyDescent="0.35">
      <c r="A257" s="11">
        <v>44908</v>
      </c>
      <c r="B257" s="12">
        <v>0.70988425925925924</v>
      </c>
      <c r="C257">
        <v>50.006</v>
      </c>
    </row>
    <row r="258" spans="1:3" x14ac:dyDescent="0.35">
      <c r="A258" s="11">
        <v>44908</v>
      </c>
      <c r="B258" s="12">
        <v>0.70989583333333339</v>
      </c>
      <c r="C258">
        <v>50.009</v>
      </c>
    </row>
    <row r="259" spans="1:3" x14ac:dyDescent="0.35">
      <c r="A259" s="11">
        <v>44908</v>
      </c>
      <c r="B259" s="12">
        <v>0.70990740740740732</v>
      </c>
      <c r="C259">
        <v>50.009</v>
      </c>
    </row>
    <row r="260" spans="1:3" x14ac:dyDescent="0.35">
      <c r="A260" s="11">
        <v>44908</v>
      </c>
      <c r="B260" s="12">
        <v>0.70991898148148147</v>
      </c>
      <c r="C260">
        <v>50.01</v>
      </c>
    </row>
    <row r="261" spans="1:3" x14ac:dyDescent="0.35">
      <c r="A261" s="11">
        <v>44908</v>
      </c>
      <c r="B261" s="12">
        <v>0.70993055555555562</v>
      </c>
      <c r="C261">
        <v>50.012999999999998</v>
      </c>
    </row>
    <row r="262" spans="1:3" x14ac:dyDescent="0.35">
      <c r="A262" s="11">
        <v>44908</v>
      </c>
      <c r="B262" s="12">
        <v>0.70994212962962966</v>
      </c>
      <c r="C262">
        <v>50.014000000000003</v>
      </c>
    </row>
    <row r="263" spans="1:3" x14ac:dyDescent="0.35">
      <c r="A263" s="11">
        <v>44908</v>
      </c>
      <c r="B263" s="12">
        <v>0.7099537037037037</v>
      </c>
      <c r="C263">
        <v>50.015000000000001</v>
      </c>
    </row>
    <row r="264" spans="1:3" x14ac:dyDescent="0.35">
      <c r="A264" s="11">
        <v>44908</v>
      </c>
      <c r="B264" s="12">
        <v>0.70996527777777774</v>
      </c>
      <c r="C264">
        <v>50.017000000000003</v>
      </c>
    </row>
    <row r="265" spans="1:3" x14ac:dyDescent="0.35">
      <c r="A265" s="11">
        <v>44908</v>
      </c>
      <c r="B265" s="12">
        <v>0.70997685185185189</v>
      </c>
      <c r="C265">
        <v>50.017000000000003</v>
      </c>
    </row>
    <row r="266" spans="1:3" x14ac:dyDescent="0.35">
      <c r="A266" s="11">
        <v>44908</v>
      </c>
      <c r="B266" s="12">
        <v>0.70998842592592604</v>
      </c>
      <c r="C266">
        <v>50.018000000000001</v>
      </c>
    </row>
    <row r="267" spans="1:3" x14ac:dyDescent="0.35">
      <c r="A267" s="11">
        <v>44908</v>
      </c>
      <c r="B267" s="12">
        <v>0.71</v>
      </c>
      <c r="C267">
        <v>50.018999999999998</v>
      </c>
    </row>
    <row r="268" spans="1:3" x14ac:dyDescent="0.35">
      <c r="A268" s="11">
        <v>44908</v>
      </c>
      <c r="B268" s="12">
        <v>0.71001157407407411</v>
      </c>
      <c r="C268">
        <v>50.021000000000001</v>
      </c>
    </row>
    <row r="269" spans="1:3" x14ac:dyDescent="0.35">
      <c r="A269" s="11">
        <v>44908</v>
      </c>
      <c r="B269" s="12">
        <v>0.71002314814814815</v>
      </c>
      <c r="C269">
        <v>50.023000000000003</v>
      </c>
    </row>
    <row r="270" spans="1:3" x14ac:dyDescent="0.35">
      <c r="A270" s="11">
        <v>44908</v>
      </c>
      <c r="B270" s="12">
        <v>0.71003472222222219</v>
      </c>
      <c r="C270">
        <v>50.024000000000001</v>
      </c>
    </row>
    <row r="271" spans="1:3" x14ac:dyDescent="0.35">
      <c r="A271" s="11">
        <v>44908</v>
      </c>
      <c r="B271" s="12">
        <v>0.71004629629629623</v>
      </c>
      <c r="C271">
        <v>50.026000000000003</v>
      </c>
    </row>
    <row r="272" spans="1:3" x14ac:dyDescent="0.35">
      <c r="A272" s="11">
        <v>44908</v>
      </c>
      <c r="B272" s="12">
        <v>0.71005787037037038</v>
      </c>
      <c r="C272">
        <v>50.027000000000001</v>
      </c>
    </row>
    <row r="273" spans="1:3" x14ac:dyDescent="0.35">
      <c r="A273" s="11">
        <v>44908</v>
      </c>
      <c r="B273" s="12">
        <v>0.71006944444444453</v>
      </c>
      <c r="C273">
        <v>50.027999999999999</v>
      </c>
    </row>
    <row r="274" spans="1:3" x14ac:dyDescent="0.35">
      <c r="A274" s="11">
        <v>44908</v>
      </c>
      <c r="B274" s="12">
        <v>0.71008101851851846</v>
      </c>
      <c r="C274">
        <v>50.03</v>
      </c>
    </row>
    <row r="275" spans="1:3" x14ac:dyDescent="0.35">
      <c r="A275" s="11">
        <v>44908</v>
      </c>
      <c r="B275" s="12">
        <v>0.71009259259259261</v>
      </c>
      <c r="C275">
        <v>50.03</v>
      </c>
    </row>
    <row r="276" spans="1:3" x14ac:dyDescent="0.35">
      <c r="A276" s="11">
        <v>44908</v>
      </c>
      <c r="B276" s="12">
        <v>0.71010416666666665</v>
      </c>
      <c r="C276">
        <v>50.030999999999999</v>
      </c>
    </row>
    <row r="277" spans="1:3" x14ac:dyDescent="0.35">
      <c r="A277" s="11">
        <v>44908</v>
      </c>
      <c r="B277" s="12">
        <v>0.7101157407407408</v>
      </c>
      <c r="C277">
        <v>50.030999999999999</v>
      </c>
    </row>
    <row r="278" spans="1:3" x14ac:dyDescent="0.35">
      <c r="A278" s="11">
        <v>44908</v>
      </c>
      <c r="B278" s="12">
        <v>0.71012731481481473</v>
      </c>
      <c r="C278">
        <v>50.030999999999999</v>
      </c>
    </row>
    <row r="279" spans="1:3" x14ac:dyDescent="0.35">
      <c r="A279" s="11">
        <v>44908</v>
      </c>
      <c r="B279" s="12">
        <v>0.71013888888888888</v>
      </c>
      <c r="C279">
        <v>50.030999999999999</v>
      </c>
    </row>
    <row r="280" spans="1:3" x14ac:dyDescent="0.35">
      <c r="A280" s="11">
        <v>44908</v>
      </c>
      <c r="B280" s="12">
        <v>0.71015046296296302</v>
      </c>
      <c r="C280">
        <v>50.033000000000001</v>
      </c>
    </row>
    <row r="281" spans="1:3" x14ac:dyDescent="0.35">
      <c r="A281" s="11">
        <v>44908</v>
      </c>
      <c r="B281" s="12">
        <v>0.71016203703703706</v>
      </c>
      <c r="C281">
        <v>50.033000000000001</v>
      </c>
    </row>
    <row r="282" spans="1:3" x14ac:dyDescent="0.35">
      <c r="A282" s="11">
        <v>44908</v>
      </c>
      <c r="B282" s="12">
        <v>0.7101736111111111</v>
      </c>
      <c r="C282">
        <v>50.033999999999999</v>
      </c>
    </row>
    <row r="283" spans="1:3" x14ac:dyDescent="0.35">
      <c r="A283" s="11">
        <v>44908</v>
      </c>
      <c r="B283" s="12">
        <v>0.71018518518518514</v>
      </c>
      <c r="C283">
        <v>50.033999999999999</v>
      </c>
    </row>
    <row r="284" spans="1:3" x14ac:dyDescent="0.35">
      <c r="A284" s="11">
        <v>44908</v>
      </c>
      <c r="B284" s="12">
        <v>0.71019675925925929</v>
      </c>
      <c r="C284">
        <v>50.033999999999999</v>
      </c>
    </row>
    <row r="285" spans="1:3" x14ac:dyDescent="0.35">
      <c r="A285" s="11">
        <v>44908</v>
      </c>
      <c r="B285" s="12">
        <v>0.71020833333333344</v>
      </c>
      <c r="C285">
        <v>50.033000000000001</v>
      </c>
    </row>
    <row r="286" spans="1:3" x14ac:dyDescent="0.35">
      <c r="A286" s="11">
        <v>44908</v>
      </c>
      <c r="B286" s="12">
        <v>0.71021990740740737</v>
      </c>
      <c r="C286">
        <v>50.033999999999999</v>
      </c>
    </row>
    <row r="287" spans="1:3" x14ac:dyDescent="0.35">
      <c r="A287" s="11">
        <v>44908</v>
      </c>
      <c r="B287" s="12">
        <v>0.71023148148148152</v>
      </c>
      <c r="C287">
        <v>50.036000000000001</v>
      </c>
    </row>
    <row r="288" spans="1:3" x14ac:dyDescent="0.35">
      <c r="A288" s="11">
        <v>44908</v>
      </c>
      <c r="B288" s="12">
        <v>0.71024305555555556</v>
      </c>
      <c r="C288">
        <v>50.037999999999997</v>
      </c>
    </row>
    <row r="289" spans="1:3" x14ac:dyDescent="0.35">
      <c r="A289" s="11">
        <v>44908</v>
      </c>
      <c r="B289" s="12">
        <v>0.7102546296296296</v>
      </c>
      <c r="C289">
        <v>50.037999999999997</v>
      </c>
    </row>
    <row r="290" spans="1:3" x14ac:dyDescent="0.35">
      <c r="A290" s="11">
        <v>44908</v>
      </c>
      <c r="B290" s="12">
        <v>0.71026620370370364</v>
      </c>
      <c r="C290">
        <v>50.039000000000001</v>
      </c>
    </row>
    <row r="291" spans="1:3" x14ac:dyDescent="0.35">
      <c r="A291" s="11">
        <v>44908</v>
      </c>
      <c r="B291" s="12">
        <v>0.71027777777777779</v>
      </c>
      <c r="C291">
        <v>50.04</v>
      </c>
    </row>
    <row r="292" spans="1:3" x14ac:dyDescent="0.35">
      <c r="A292" s="11">
        <v>44908</v>
      </c>
      <c r="B292" s="12">
        <v>0.71028935185185194</v>
      </c>
      <c r="C292">
        <v>50.040999999999997</v>
      </c>
    </row>
    <row r="293" spans="1:3" x14ac:dyDescent="0.35">
      <c r="A293" s="11">
        <v>44908</v>
      </c>
      <c r="B293" s="12">
        <v>0.71030092592592586</v>
      </c>
      <c r="C293">
        <v>50.042000000000002</v>
      </c>
    </row>
    <row r="294" spans="1:3" x14ac:dyDescent="0.35">
      <c r="A294" s="11">
        <v>44908</v>
      </c>
      <c r="B294" s="12">
        <v>0.71031250000000001</v>
      </c>
      <c r="C294">
        <v>50.042999999999999</v>
      </c>
    </row>
    <row r="295" spans="1:3" x14ac:dyDescent="0.35">
      <c r="A295" s="11">
        <v>44908</v>
      </c>
      <c r="B295" s="12">
        <v>0.71032407407407405</v>
      </c>
      <c r="C295">
        <v>50.043999999999997</v>
      </c>
    </row>
    <row r="296" spans="1:3" x14ac:dyDescent="0.35">
      <c r="A296" s="11">
        <v>44908</v>
      </c>
      <c r="B296" s="12">
        <v>0.7103356481481482</v>
      </c>
      <c r="C296">
        <v>50.045000000000002</v>
      </c>
    </row>
    <row r="297" spans="1:3" x14ac:dyDescent="0.35">
      <c r="A297" s="11">
        <v>44908</v>
      </c>
      <c r="B297" s="12">
        <v>0.71034722222222213</v>
      </c>
      <c r="C297">
        <v>50.045000000000002</v>
      </c>
    </row>
    <row r="298" spans="1:3" x14ac:dyDescent="0.35">
      <c r="A298" s="11">
        <v>44908</v>
      </c>
      <c r="B298" s="12">
        <v>0.71035879629629628</v>
      </c>
      <c r="C298">
        <v>50.045000000000002</v>
      </c>
    </row>
    <row r="299" spans="1:3" x14ac:dyDescent="0.35">
      <c r="A299" s="11">
        <v>44908</v>
      </c>
      <c r="B299" s="12">
        <v>0.71037037037037043</v>
      </c>
      <c r="C299">
        <v>50.045999999999999</v>
      </c>
    </row>
    <row r="300" spans="1:3" x14ac:dyDescent="0.35">
      <c r="A300" s="11">
        <v>44908</v>
      </c>
      <c r="B300" s="12">
        <v>0.71038194444444447</v>
      </c>
      <c r="C300">
        <v>50.046999999999997</v>
      </c>
    </row>
    <row r="301" spans="1:3" x14ac:dyDescent="0.35">
      <c r="A301" s="11">
        <v>44908</v>
      </c>
      <c r="B301" s="12">
        <v>0.71039351851851851</v>
      </c>
      <c r="C301">
        <v>50.048000000000002</v>
      </c>
    </row>
    <row r="302" spans="1:3" x14ac:dyDescent="0.35">
      <c r="A302" s="11">
        <v>44908</v>
      </c>
      <c r="B302" s="12">
        <v>0.71040509259259255</v>
      </c>
      <c r="C302">
        <v>50.048999999999999</v>
      </c>
    </row>
    <row r="303" spans="1:3" x14ac:dyDescent="0.35">
      <c r="A303" s="11">
        <v>44908</v>
      </c>
      <c r="B303" s="12">
        <v>0.7104166666666667</v>
      </c>
      <c r="C303">
        <v>50.05</v>
      </c>
    </row>
    <row r="304" spans="1:3" x14ac:dyDescent="0.35">
      <c r="A304" s="11">
        <v>44908</v>
      </c>
      <c r="B304" s="12">
        <v>0.71042824074074085</v>
      </c>
      <c r="C304">
        <v>50.05</v>
      </c>
    </row>
    <row r="305" spans="1:3" x14ac:dyDescent="0.35">
      <c r="A305" s="11">
        <v>44908</v>
      </c>
      <c r="B305" s="12">
        <v>0.71043981481481477</v>
      </c>
      <c r="C305">
        <v>50.051000000000002</v>
      </c>
    </row>
    <row r="306" spans="1:3" x14ac:dyDescent="0.35">
      <c r="A306" s="11">
        <v>44908</v>
      </c>
      <c r="B306" s="12">
        <v>0.71045138888888892</v>
      </c>
      <c r="C306">
        <v>50.051000000000002</v>
      </c>
    </row>
    <row r="307" spans="1:3" x14ac:dyDescent="0.35">
      <c r="A307" s="11">
        <v>44908</v>
      </c>
      <c r="B307" s="12">
        <v>0.71046296296296296</v>
      </c>
      <c r="C307">
        <v>50.052999999999997</v>
      </c>
    </row>
    <row r="308" spans="1:3" x14ac:dyDescent="0.35">
      <c r="A308" s="11">
        <v>44908</v>
      </c>
      <c r="B308" s="12">
        <v>0.710474537037037</v>
      </c>
      <c r="C308">
        <v>50.054000000000002</v>
      </c>
    </row>
    <row r="309" spans="1:3" x14ac:dyDescent="0.35">
      <c r="A309" s="11">
        <v>44908</v>
      </c>
      <c r="B309" s="12">
        <v>0.71048611111111104</v>
      </c>
      <c r="C309">
        <v>50.054000000000002</v>
      </c>
    </row>
    <row r="310" spans="1:3" x14ac:dyDescent="0.35">
      <c r="A310" s="11">
        <v>44908</v>
      </c>
      <c r="B310" s="12">
        <v>0.71049768518518519</v>
      </c>
      <c r="C310">
        <v>50.054000000000002</v>
      </c>
    </row>
    <row r="311" spans="1:3" x14ac:dyDescent="0.35">
      <c r="A311" s="11">
        <v>44908</v>
      </c>
      <c r="B311" s="12">
        <v>0.71050925925925934</v>
      </c>
      <c r="C311">
        <v>50.054000000000002</v>
      </c>
    </row>
    <row r="312" spans="1:3" x14ac:dyDescent="0.35">
      <c r="A312" s="11">
        <v>44908</v>
      </c>
      <c r="B312" s="12">
        <v>0.71052083333333327</v>
      </c>
      <c r="C312">
        <v>50.052</v>
      </c>
    </row>
    <row r="313" spans="1:3" x14ac:dyDescent="0.35">
      <c r="A313" s="11">
        <v>44908</v>
      </c>
      <c r="B313" s="12">
        <v>0.71053240740740742</v>
      </c>
      <c r="C313">
        <v>50.052</v>
      </c>
    </row>
    <row r="314" spans="1:3" x14ac:dyDescent="0.35">
      <c r="A314" s="11">
        <v>44908</v>
      </c>
      <c r="B314" s="12">
        <v>0.71054398148148146</v>
      </c>
      <c r="C314">
        <v>50.05</v>
      </c>
    </row>
    <row r="315" spans="1:3" x14ac:dyDescent="0.35">
      <c r="A315" s="11">
        <v>44908</v>
      </c>
      <c r="B315" s="12">
        <v>0.71055555555555561</v>
      </c>
      <c r="C315">
        <v>50.05</v>
      </c>
    </row>
    <row r="316" spans="1:3" x14ac:dyDescent="0.35">
      <c r="A316" s="11">
        <v>44908</v>
      </c>
      <c r="B316" s="12">
        <v>0.71056712962962953</v>
      </c>
      <c r="C316">
        <v>50.05</v>
      </c>
    </row>
    <row r="317" spans="1:3" x14ac:dyDescent="0.35">
      <c r="A317" s="11">
        <v>44908</v>
      </c>
      <c r="B317" s="12">
        <v>0.71057870370370368</v>
      </c>
      <c r="C317">
        <v>50.051000000000002</v>
      </c>
    </row>
    <row r="318" spans="1:3" x14ac:dyDescent="0.35">
      <c r="A318" s="11">
        <v>44908</v>
      </c>
      <c r="B318" s="12">
        <v>0.71059027777777783</v>
      </c>
      <c r="C318">
        <v>50.052</v>
      </c>
    </row>
    <row r="319" spans="1:3" x14ac:dyDescent="0.35">
      <c r="A319" s="11">
        <v>44908</v>
      </c>
      <c r="B319" s="12">
        <v>0.71060185185185187</v>
      </c>
      <c r="C319">
        <v>50.055</v>
      </c>
    </row>
    <row r="320" spans="1:3" x14ac:dyDescent="0.35">
      <c r="A320" s="11">
        <v>44908</v>
      </c>
      <c r="B320" s="12">
        <v>0.71061342592592591</v>
      </c>
      <c r="C320">
        <v>50.055999999999997</v>
      </c>
    </row>
    <row r="321" spans="1:3" x14ac:dyDescent="0.35">
      <c r="A321" s="11">
        <v>44908</v>
      </c>
      <c r="B321" s="12">
        <v>0.71062499999999995</v>
      </c>
      <c r="C321">
        <v>50.058</v>
      </c>
    </row>
    <row r="322" spans="1:3" x14ac:dyDescent="0.35">
      <c r="A322" s="11">
        <v>44908</v>
      </c>
      <c r="B322" s="12">
        <v>0.7106365740740741</v>
      </c>
      <c r="C322">
        <v>50.06</v>
      </c>
    </row>
    <row r="323" spans="1:3" x14ac:dyDescent="0.35">
      <c r="A323" s="11">
        <v>44908</v>
      </c>
      <c r="B323" s="12">
        <v>0.71064814814814825</v>
      </c>
      <c r="C323">
        <v>50.061999999999998</v>
      </c>
    </row>
    <row r="324" spans="1:3" x14ac:dyDescent="0.35">
      <c r="A324" s="11">
        <v>44908</v>
      </c>
      <c r="B324" s="12">
        <v>0.71065972222222218</v>
      </c>
      <c r="C324">
        <v>50.063000000000002</v>
      </c>
    </row>
    <row r="325" spans="1:3" x14ac:dyDescent="0.35">
      <c r="A325" s="11">
        <v>44908</v>
      </c>
      <c r="B325" s="12">
        <v>0.71067129629629633</v>
      </c>
      <c r="C325">
        <v>50.064</v>
      </c>
    </row>
    <row r="326" spans="1:3" x14ac:dyDescent="0.35">
      <c r="A326" s="11">
        <v>44908</v>
      </c>
      <c r="B326" s="12">
        <v>0.71068287037037037</v>
      </c>
      <c r="C326">
        <v>50.069000000000003</v>
      </c>
    </row>
    <row r="327" spans="1:3" x14ac:dyDescent="0.35">
      <c r="A327" s="11">
        <v>44908</v>
      </c>
      <c r="B327" s="12">
        <v>0.71069444444444452</v>
      </c>
      <c r="C327">
        <v>50.072000000000003</v>
      </c>
    </row>
    <row r="328" spans="1:3" x14ac:dyDescent="0.35">
      <c r="A328" s="11">
        <v>44908</v>
      </c>
      <c r="B328" s="12">
        <v>0.71070601851851845</v>
      </c>
      <c r="C328">
        <v>50.073</v>
      </c>
    </row>
    <row r="329" spans="1:3" x14ac:dyDescent="0.35">
      <c r="A329" s="11">
        <v>44908</v>
      </c>
      <c r="B329" s="12">
        <v>0.7107175925925926</v>
      </c>
      <c r="C329">
        <v>50.073999999999998</v>
      </c>
    </row>
    <row r="330" spans="1:3" x14ac:dyDescent="0.35">
      <c r="A330" s="11">
        <v>44908</v>
      </c>
      <c r="B330" s="12">
        <v>0.71072916666666675</v>
      </c>
      <c r="C330">
        <v>50.075000000000003</v>
      </c>
    </row>
    <row r="331" spans="1:3" x14ac:dyDescent="0.35">
      <c r="A331" s="11">
        <v>44908</v>
      </c>
      <c r="B331" s="12">
        <v>0.71074074074074067</v>
      </c>
      <c r="C331">
        <v>50.073999999999998</v>
      </c>
    </row>
    <row r="332" spans="1:3" x14ac:dyDescent="0.35">
      <c r="A332" s="11">
        <v>44908</v>
      </c>
      <c r="B332" s="12">
        <v>0.71075231481481482</v>
      </c>
      <c r="C332">
        <v>50.075000000000003</v>
      </c>
    </row>
    <row r="333" spans="1:3" x14ac:dyDescent="0.35">
      <c r="A333" s="11">
        <v>44908</v>
      </c>
      <c r="B333" s="12">
        <v>0.71076388888888886</v>
      </c>
      <c r="C333">
        <v>50.073999999999998</v>
      </c>
    </row>
    <row r="334" spans="1:3" x14ac:dyDescent="0.35">
      <c r="A334" s="11">
        <v>44908</v>
      </c>
      <c r="B334" s="12">
        <v>0.71077546296296301</v>
      </c>
      <c r="C334">
        <v>50.073</v>
      </c>
    </row>
    <row r="335" spans="1:3" x14ac:dyDescent="0.35">
      <c r="A335" s="11">
        <v>44908</v>
      </c>
      <c r="B335" s="12">
        <v>0.71078703703703694</v>
      </c>
      <c r="C335">
        <v>50.073</v>
      </c>
    </row>
    <row r="336" spans="1:3" x14ac:dyDescent="0.35">
      <c r="A336" s="11">
        <v>44908</v>
      </c>
      <c r="B336" s="12">
        <v>0.71079861111111109</v>
      </c>
      <c r="C336">
        <v>50.070999999999998</v>
      </c>
    </row>
    <row r="337" spans="1:3" x14ac:dyDescent="0.35">
      <c r="A337" s="11">
        <v>44908</v>
      </c>
      <c r="B337" s="12">
        <v>0.71081018518518524</v>
      </c>
      <c r="C337">
        <v>50.070999999999998</v>
      </c>
    </row>
    <row r="338" spans="1:3" x14ac:dyDescent="0.35">
      <c r="A338" s="11">
        <v>44908</v>
      </c>
      <c r="B338" s="12">
        <v>0.71082175925925928</v>
      </c>
      <c r="C338">
        <v>50.072000000000003</v>
      </c>
    </row>
    <row r="339" spans="1:3" x14ac:dyDescent="0.35">
      <c r="A339" s="11">
        <v>44908</v>
      </c>
      <c r="B339" s="12">
        <v>0.71083333333333332</v>
      </c>
      <c r="C339">
        <v>50.073</v>
      </c>
    </row>
    <row r="340" spans="1:3" x14ac:dyDescent="0.35">
      <c r="A340" s="11">
        <v>44908</v>
      </c>
      <c r="B340" s="12">
        <v>0.71084490740740736</v>
      </c>
      <c r="C340">
        <v>50.073</v>
      </c>
    </row>
    <row r="341" spans="1:3" x14ac:dyDescent="0.35">
      <c r="A341" s="11">
        <v>44908</v>
      </c>
      <c r="B341" s="12">
        <v>0.71085648148148151</v>
      </c>
      <c r="C341">
        <v>50.075000000000003</v>
      </c>
    </row>
    <row r="342" spans="1:3" x14ac:dyDescent="0.35">
      <c r="A342" s="11">
        <v>44908</v>
      </c>
      <c r="B342" s="12">
        <v>0.71086805555555566</v>
      </c>
      <c r="C342">
        <v>50.075000000000003</v>
      </c>
    </row>
    <row r="343" spans="1:3" x14ac:dyDescent="0.35">
      <c r="A343" s="11">
        <v>44908</v>
      </c>
      <c r="B343" s="12">
        <v>0.71087962962962958</v>
      </c>
      <c r="C343">
        <v>50.075000000000003</v>
      </c>
    </row>
    <row r="344" spans="1:3" x14ac:dyDescent="0.35">
      <c r="A344" s="11">
        <v>44908</v>
      </c>
      <c r="B344" s="12">
        <v>0.71089120370370373</v>
      </c>
      <c r="C344">
        <v>50.076000000000001</v>
      </c>
    </row>
    <row r="345" spans="1:3" x14ac:dyDescent="0.35">
      <c r="A345" s="11">
        <v>44908</v>
      </c>
      <c r="B345" s="12">
        <v>0.71090277777777777</v>
      </c>
      <c r="C345">
        <v>50.076999999999998</v>
      </c>
    </row>
    <row r="346" spans="1:3" x14ac:dyDescent="0.35">
      <c r="A346" s="11">
        <v>44908</v>
      </c>
      <c r="B346" s="12">
        <v>0.71091435185185192</v>
      </c>
      <c r="C346">
        <v>50.08</v>
      </c>
    </row>
    <row r="347" spans="1:3" x14ac:dyDescent="0.35">
      <c r="A347" s="11">
        <v>44908</v>
      </c>
      <c r="B347" s="12">
        <v>0.71092592592592585</v>
      </c>
      <c r="C347">
        <v>50.08</v>
      </c>
    </row>
    <row r="348" spans="1:3" x14ac:dyDescent="0.35">
      <c r="A348" s="11">
        <v>44908</v>
      </c>
      <c r="B348" s="12">
        <v>0.7109375</v>
      </c>
      <c r="C348">
        <v>50.081000000000003</v>
      </c>
    </row>
    <row r="349" spans="1:3" x14ac:dyDescent="0.35">
      <c r="A349" s="11">
        <v>44908</v>
      </c>
      <c r="B349" s="12">
        <v>0.71094907407407415</v>
      </c>
      <c r="C349">
        <v>50.081000000000003</v>
      </c>
    </row>
    <row r="350" spans="1:3" x14ac:dyDescent="0.35">
      <c r="A350" s="11">
        <v>44908</v>
      </c>
      <c r="B350" s="12">
        <v>0.71096064814814808</v>
      </c>
      <c r="C350">
        <v>50.081000000000003</v>
      </c>
    </row>
    <row r="351" spans="1:3" x14ac:dyDescent="0.35">
      <c r="A351" s="11">
        <v>44908</v>
      </c>
      <c r="B351" s="12">
        <v>0.71097222222222223</v>
      </c>
      <c r="C351">
        <v>50.08</v>
      </c>
    </row>
    <row r="352" spans="1:3" x14ac:dyDescent="0.35">
      <c r="A352" s="11">
        <v>44908</v>
      </c>
      <c r="B352" s="12">
        <v>0.71098379629629627</v>
      </c>
      <c r="C352">
        <v>50.081000000000003</v>
      </c>
    </row>
    <row r="353" spans="1:3" x14ac:dyDescent="0.35">
      <c r="A353" s="11">
        <v>44908</v>
      </c>
      <c r="B353" s="12">
        <v>0.71099537037037042</v>
      </c>
      <c r="C353">
        <v>50.079000000000001</v>
      </c>
    </row>
    <row r="354" spans="1:3" x14ac:dyDescent="0.35">
      <c r="A354" s="11">
        <v>44908</v>
      </c>
      <c r="B354" s="12">
        <v>0.71100694444444434</v>
      </c>
      <c r="C354">
        <v>50.08</v>
      </c>
    </row>
    <row r="355" spans="1:3" x14ac:dyDescent="0.35">
      <c r="A355" s="11">
        <v>44908</v>
      </c>
      <c r="B355" s="12">
        <v>0.71101851851851849</v>
      </c>
      <c r="C355">
        <v>50.079000000000001</v>
      </c>
    </row>
    <row r="356" spans="1:3" x14ac:dyDescent="0.35">
      <c r="A356" s="11">
        <v>44908</v>
      </c>
      <c r="B356" s="12">
        <v>0.71103009259259264</v>
      </c>
      <c r="C356">
        <v>50.079000000000001</v>
      </c>
    </row>
    <row r="357" spans="1:3" x14ac:dyDescent="0.35">
      <c r="A357" s="11">
        <v>44908</v>
      </c>
      <c r="B357" s="12">
        <v>0.71104166666666668</v>
      </c>
      <c r="C357">
        <v>50.079000000000001</v>
      </c>
    </row>
    <row r="358" spans="1:3" x14ac:dyDescent="0.35">
      <c r="A358" s="11">
        <v>44908</v>
      </c>
      <c r="B358" s="12">
        <v>0.71105324074074072</v>
      </c>
      <c r="C358">
        <v>50.079000000000001</v>
      </c>
    </row>
    <row r="359" spans="1:3" x14ac:dyDescent="0.35">
      <c r="A359" s="11">
        <v>44908</v>
      </c>
      <c r="B359" s="12">
        <v>0.71106481481481476</v>
      </c>
      <c r="C359">
        <v>50.079000000000001</v>
      </c>
    </row>
    <row r="360" spans="1:3" x14ac:dyDescent="0.35">
      <c r="A360" s="11">
        <v>44908</v>
      </c>
      <c r="B360" s="12">
        <v>0.71107638888888891</v>
      </c>
      <c r="C360">
        <v>50.078000000000003</v>
      </c>
    </row>
    <row r="361" spans="1:3" x14ac:dyDescent="0.35">
      <c r="A361" s="11">
        <v>44908</v>
      </c>
      <c r="B361" s="12">
        <v>0.71108796296296306</v>
      </c>
      <c r="C361">
        <v>50.079000000000001</v>
      </c>
    </row>
    <row r="362" spans="1:3" x14ac:dyDescent="0.35">
      <c r="A362" s="11">
        <v>44908</v>
      </c>
      <c r="B362" s="12">
        <v>0.71109953703703699</v>
      </c>
      <c r="C362">
        <v>50.079000000000001</v>
      </c>
    </row>
    <row r="363" spans="1:3" x14ac:dyDescent="0.35">
      <c r="A363" s="11">
        <v>44908</v>
      </c>
      <c r="B363" s="12">
        <v>0.71111111111111114</v>
      </c>
      <c r="C363">
        <v>50.08</v>
      </c>
    </row>
    <row r="364" spans="1:3" x14ac:dyDescent="0.35">
      <c r="A364" s="11">
        <v>44908</v>
      </c>
      <c r="B364" s="12">
        <v>0.71112268518518518</v>
      </c>
      <c r="C364">
        <v>50.081000000000003</v>
      </c>
    </row>
    <row r="365" spans="1:3" x14ac:dyDescent="0.35">
      <c r="A365" s="11">
        <v>44908</v>
      </c>
      <c r="B365" s="12">
        <v>0.71113425925925933</v>
      </c>
      <c r="C365">
        <v>50.084000000000003</v>
      </c>
    </row>
    <row r="366" spans="1:3" x14ac:dyDescent="0.35">
      <c r="A366" s="11">
        <v>44908</v>
      </c>
      <c r="B366" s="12">
        <v>0.71114583333333325</v>
      </c>
      <c r="C366">
        <v>50.085000000000001</v>
      </c>
    </row>
    <row r="367" spans="1:3" x14ac:dyDescent="0.35">
      <c r="A367" s="11">
        <v>44908</v>
      </c>
      <c r="B367" s="12">
        <v>0.7111574074074074</v>
      </c>
      <c r="C367">
        <v>50.085999999999999</v>
      </c>
    </row>
    <row r="368" spans="1:3" x14ac:dyDescent="0.35">
      <c r="A368" s="11">
        <v>44908</v>
      </c>
      <c r="B368" s="12">
        <v>0.71116898148148155</v>
      </c>
      <c r="C368">
        <v>50.087000000000003</v>
      </c>
    </row>
    <row r="369" spans="1:3" x14ac:dyDescent="0.35">
      <c r="A369" s="11">
        <v>44908</v>
      </c>
      <c r="B369" s="12">
        <v>0.71118055555555548</v>
      </c>
      <c r="C369">
        <v>50.088999999999999</v>
      </c>
    </row>
    <row r="370" spans="1:3" x14ac:dyDescent="0.35">
      <c r="A370" s="11">
        <v>44908</v>
      </c>
      <c r="B370" s="12">
        <v>0.71119212962962963</v>
      </c>
      <c r="C370">
        <v>50.088999999999999</v>
      </c>
    </row>
    <row r="371" spans="1:3" x14ac:dyDescent="0.35">
      <c r="A371" s="11">
        <v>44908</v>
      </c>
      <c r="B371" s="12">
        <v>0.71120370370370367</v>
      </c>
      <c r="C371">
        <v>50.09</v>
      </c>
    </row>
    <row r="372" spans="1:3" x14ac:dyDescent="0.35">
      <c r="A372" s="11">
        <v>44908</v>
      </c>
      <c r="B372" s="12">
        <v>0.71121527777777782</v>
      </c>
      <c r="C372">
        <v>50.091000000000001</v>
      </c>
    </row>
    <row r="373" spans="1:3" x14ac:dyDescent="0.35">
      <c r="A373" s="11">
        <v>44908</v>
      </c>
      <c r="B373" s="12">
        <v>0.71122685185185175</v>
      </c>
      <c r="C373">
        <v>50.09</v>
      </c>
    </row>
    <row r="374" spans="1:3" x14ac:dyDescent="0.35">
      <c r="A374" s="11">
        <v>44908</v>
      </c>
      <c r="B374" s="12">
        <v>0.7112384259259259</v>
      </c>
      <c r="C374">
        <v>50.088000000000001</v>
      </c>
    </row>
    <row r="375" spans="1:3" x14ac:dyDescent="0.35">
      <c r="A375" s="11">
        <v>44908</v>
      </c>
      <c r="B375" s="12">
        <v>0.71125000000000005</v>
      </c>
      <c r="C375">
        <v>50.085999999999999</v>
      </c>
    </row>
    <row r="376" spans="1:3" x14ac:dyDescent="0.35">
      <c r="A376" s="11">
        <v>44908</v>
      </c>
      <c r="B376" s="12">
        <v>0.71126157407407409</v>
      </c>
      <c r="C376">
        <v>50.087000000000003</v>
      </c>
    </row>
    <row r="377" spans="1:3" x14ac:dyDescent="0.35">
      <c r="A377" s="11">
        <v>44908</v>
      </c>
      <c r="B377" s="12">
        <v>0.71127314814814813</v>
      </c>
      <c r="C377">
        <v>50.088999999999999</v>
      </c>
    </row>
    <row r="378" spans="1:3" x14ac:dyDescent="0.35">
      <c r="A378" s="11">
        <v>44908</v>
      </c>
      <c r="B378" s="12">
        <v>0.71128472222222217</v>
      </c>
      <c r="C378">
        <v>50.087000000000003</v>
      </c>
    </row>
    <row r="379" spans="1:3" x14ac:dyDescent="0.35">
      <c r="A379" s="11">
        <v>44908</v>
      </c>
      <c r="B379" s="12">
        <v>0.71129629629629632</v>
      </c>
      <c r="C379">
        <v>50.087000000000003</v>
      </c>
    </row>
    <row r="380" spans="1:3" x14ac:dyDescent="0.35">
      <c r="A380" s="11">
        <v>44908</v>
      </c>
      <c r="B380" s="12">
        <v>0.71130787037037047</v>
      </c>
      <c r="C380">
        <v>50.088000000000001</v>
      </c>
    </row>
    <row r="381" spans="1:3" x14ac:dyDescent="0.35">
      <c r="A381" s="11">
        <v>44908</v>
      </c>
      <c r="B381" s="12">
        <v>0.71131944444444439</v>
      </c>
      <c r="C381">
        <v>50.088000000000001</v>
      </c>
    </row>
    <row r="382" spans="1:3" x14ac:dyDescent="0.35">
      <c r="A382" s="11">
        <v>44908</v>
      </c>
      <c r="B382" s="12">
        <v>0.71133101851851854</v>
      </c>
      <c r="C382">
        <v>50.087000000000003</v>
      </c>
    </row>
    <row r="383" spans="1:3" x14ac:dyDescent="0.35">
      <c r="A383" s="11">
        <v>44908</v>
      </c>
      <c r="B383" s="12">
        <v>0.71134259259259258</v>
      </c>
      <c r="C383">
        <v>50.085999999999999</v>
      </c>
    </row>
    <row r="384" spans="1:3" x14ac:dyDescent="0.35">
      <c r="A384" s="11">
        <v>44908</v>
      </c>
      <c r="B384" s="12">
        <v>0.71135416666666673</v>
      </c>
      <c r="C384">
        <v>50.085999999999999</v>
      </c>
    </row>
    <row r="385" spans="1:3" x14ac:dyDescent="0.35">
      <c r="A385" s="11">
        <v>44908</v>
      </c>
      <c r="B385" s="12">
        <v>0.71136574074074066</v>
      </c>
      <c r="C385">
        <v>50.082999999999998</v>
      </c>
    </row>
    <row r="386" spans="1:3" x14ac:dyDescent="0.35">
      <c r="A386" s="11">
        <v>44908</v>
      </c>
      <c r="B386" s="12">
        <v>0.71137731481481481</v>
      </c>
      <c r="C386">
        <v>50.081000000000003</v>
      </c>
    </row>
    <row r="387" spans="1:3" x14ac:dyDescent="0.35">
      <c r="A387" s="11">
        <v>44908</v>
      </c>
      <c r="B387" s="12">
        <v>0.71138888888888896</v>
      </c>
      <c r="C387">
        <v>50.079000000000001</v>
      </c>
    </row>
    <row r="388" spans="1:3" x14ac:dyDescent="0.35">
      <c r="A388" s="11">
        <v>44908</v>
      </c>
      <c r="B388" s="12">
        <v>0.711400462962963</v>
      </c>
      <c r="C388">
        <v>50.078000000000003</v>
      </c>
    </row>
    <row r="389" spans="1:3" x14ac:dyDescent="0.35">
      <c r="A389" s="11">
        <v>44908</v>
      </c>
      <c r="B389" s="12">
        <v>0.71141203703703704</v>
      </c>
      <c r="C389">
        <v>50.076000000000001</v>
      </c>
    </row>
    <row r="390" spans="1:3" x14ac:dyDescent="0.35">
      <c r="A390" s="11">
        <v>44908</v>
      </c>
      <c r="B390" s="12">
        <v>0.71142361111111108</v>
      </c>
      <c r="C390">
        <v>50.076999999999998</v>
      </c>
    </row>
    <row r="391" spans="1:3" x14ac:dyDescent="0.35">
      <c r="A391" s="11">
        <v>44908</v>
      </c>
      <c r="B391" s="12">
        <v>0.71143518518518523</v>
      </c>
      <c r="C391">
        <v>50.076000000000001</v>
      </c>
    </row>
    <row r="392" spans="1:3" x14ac:dyDescent="0.35">
      <c r="A392" s="11">
        <v>44908</v>
      </c>
      <c r="B392" s="12">
        <v>0.71144675925925915</v>
      </c>
      <c r="C392">
        <v>50.076999999999998</v>
      </c>
    </row>
    <row r="393" spans="1:3" x14ac:dyDescent="0.35">
      <c r="A393" s="11">
        <v>44908</v>
      </c>
      <c r="B393" s="12">
        <v>0.7114583333333333</v>
      </c>
      <c r="C393">
        <v>50.076999999999998</v>
      </c>
    </row>
    <row r="394" spans="1:3" x14ac:dyDescent="0.35">
      <c r="A394" s="11">
        <v>44908</v>
      </c>
      <c r="B394" s="12">
        <v>0.71146990740740745</v>
      </c>
      <c r="C394">
        <v>50.076999999999998</v>
      </c>
    </row>
    <row r="395" spans="1:3" x14ac:dyDescent="0.35">
      <c r="A395" s="11">
        <v>44908</v>
      </c>
      <c r="B395" s="12">
        <v>0.71148148148148149</v>
      </c>
      <c r="C395">
        <v>50.076999999999998</v>
      </c>
    </row>
    <row r="396" spans="1:3" x14ac:dyDescent="0.35">
      <c r="A396" s="11">
        <v>44908</v>
      </c>
      <c r="B396" s="12">
        <v>0.71149305555555553</v>
      </c>
      <c r="C396">
        <v>50.079000000000001</v>
      </c>
    </row>
    <row r="397" spans="1:3" x14ac:dyDescent="0.35">
      <c r="A397" s="11">
        <v>44908</v>
      </c>
      <c r="B397" s="12">
        <v>0.71150462962962957</v>
      </c>
      <c r="C397">
        <v>50.08</v>
      </c>
    </row>
    <row r="398" spans="1:3" x14ac:dyDescent="0.35">
      <c r="A398" s="11">
        <v>44908</v>
      </c>
      <c r="B398" s="12">
        <v>0.71151620370370372</v>
      </c>
      <c r="C398">
        <v>50.081000000000003</v>
      </c>
    </row>
    <row r="399" spans="1:3" x14ac:dyDescent="0.35">
      <c r="A399" s="11">
        <v>44908</v>
      </c>
      <c r="B399" s="12">
        <v>0.71152777777777787</v>
      </c>
      <c r="C399">
        <v>50.082999999999998</v>
      </c>
    </row>
    <row r="400" spans="1:3" x14ac:dyDescent="0.35">
      <c r="A400" s="11">
        <v>44908</v>
      </c>
      <c r="B400" s="12">
        <v>0.7115393518518518</v>
      </c>
      <c r="C400">
        <v>50.085000000000001</v>
      </c>
    </row>
    <row r="401" spans="1:3" x14ac:dyDescent="0.35">
      <c r="A401" s="11">
        <v>44908</v>
      </c>
      <c r="B401" s="12">
        <v>0.71155092592592595</v>
      </c>
      <c r="C401">
        <v>50.087000000000003</v>
      </c>
    </row>
    <row r="402" spans="1:3" x14ac:dyDescent="0.35">
      <c r="A402" s="11">
        <v>44908</v>
      </c>
      <c r="B402" s="12">
        <v>0.71156249999999999</v>
      </c>
      <c r="C402">
        <v>50.088999999999999</v>
      </c>
    </row>
    <row r="403" spans="1:3" x14ac:dyDescent="0.35">
      <c r="A403" s="11">
        <v>44908</v>
      </c>
      <c r="B403" s="12">
        <v>0.71157407407407414</v>
      </c>
      <c r="C403">
        <v>50.088999999999999</v>
      </c>
    </row>
    <row r="404" spans="1:3" x14ac:dyDescent="0.35">
      <c r="A404" s="11">
        <v>44908</v>
      </c>
      <c r="B404" s="12">
        <v>0.71158564814814806</v>
      </c>
      <c r="C404">
        <v>50.091999999999999</v>
      </c>
    </row>
    <row r="405" spans="1:3" x14ac:dyDescent="0.35">
      <c r="A405" s="11">
        <v>44908</v>
      </c>
      <c r="B405" s="12">
        <v>0.71159722222222221</v>
      </c>
      <c r="C405">
        <v>50.091000000000001</v>
      </c>
    </row>
    <row r="406" spans="1:3" x14ac:dyDescent="0.35">
      <c r="A406" s="11">
        <v>44908</v>
      </c>
      <c r="B406" s="12">
        <v>0.71160879629629636</v>
      </c>
      <c r="C406">
        <v>50.09</v>
      </c>
    </row>
    <row r="407" spans="1:3" x14ac:dyDescent="0.35">
      <c r="A407" s="11">
        <v>44908</v>
      </c>
      <c r="B407" s="12">
        <v>0.7116203703703704</v>
      </c>
      <c r="C407">
        <v>50.09</v>
      </c>
    </row>
    <row r="408" spans="1:3" x14ac:dyDescent="0.35">
      <c r="A408" s="11">
        <v>44908</v>
      </c>
      <c r="B408" s="12">
        <v>0.71163194444444444</v>
      </c>
      <c r="C408">
        <v>50.091000000000001</v>
      </c>
    </row>
    <row r="409" spans="1:3" x14ac:dyDescent="0.35">
      <c r="A409" s="11">
        <v>44908</v>
      </c>
      <c r="B409" s="12">
        <v>0.71164351851851848</v>
      </c>
      <c r="C409">
        <v>50.088999999999999</v>
      </c>
    </row>
    <row r="410" spans="1:3" x14ac:dyDescent="0.35">
      <c r="A410" s="11">
        <v>44908</v>
      </c>
      <c r="B410" s="12">
        <v>0.71165509259259263</v>
      </c>
      <c r="C410">
        <v>50.087000000000003</v>
      </c>
    </row>
    <row r="411" spans="1:3" x14ac:dyDescent="0.35">
      <c r="A411" s="11">
        <v>44908</v>
      </c>
      <c r="B411" s="12">
        <v>0.71166666666666656</v>
      </c>
      <c r="C411">
        <v>50.088000000000001</v>
      </c>
    </row>
    <row r="412" spans="1:3" x14ac:dyDescent="0.35">
      <c r="A412" s="11">
        <v>44908</v>
      </c>
      <c r="B412" s="12">
        <v>0.71167824074074071</v>
      </c>
      <c r="C412">
        <v>50.087000000000003</v>
      </c>
    </row>
    <row r="413" spans="1:3" x14ac:dyDescent="0.35">
      <c r="A413" s="11">
        <v>44908</v>
      </c>
      <c r="B413" s="12">
        <v>0.71168981481481486</v>
      </c>
      <c r="C413">
        <v>50.087000000000003</v>
      </c>
    </row>
    <row r="414" spans="1:3" x14ac:dyDescent="0.35">
      <c r="A414" s="11">
        <v>44908</v>
      </c>
      <c r="B414" s="12">
        <v>0.7117013888888889</v>
      </c>
      <c r="C414">
        <v>50.088000000000001</v>
      </c>
    </row>
    <row r="415" spans="1:3" x14ac:dyDescent="0.35">
      <c r="A415" s="11">
        <v>44908</v>
      </c>
      <c r="B415" s="12">
        <v>0.71171296296296294</v>
      </c>
      <c r="C415">
        <v>50.09</v>
      </c>
    </row>
    <row r="416" spans="1:3" x14ac:dyDescent="0.35">
      <c r="A416" s="11">
        <v>44908</v>
      </c>
      <c r="B416" s="12">
        <v>0.71172453703703698</v>
      </c>
      <c r="C416">
        <v>50.091999999999999</v>
      </c>
    </row>
    <row r="417" spans="1:3" x14ac:dyDescent="0.35">
      <c r="A417" s="11">
        <v>44908</v>
      </c>
      <c r="B417" s="12">
        <v>0.71173611111111112</v>
      </c>
      <c r="C417">
        <v>50.093000000000004</v>
      </c>
    </row>
    <row r="418" spans="1:3" x14ac:dyDescent="0.35">
      <c r="A418" s="11">
        <v>44908</v>
      </c>
      <c r="B418" s="12">
        <v>0.71174768518518527</v>
      </c>
      <c r="C418">
        <v>50.094000000000001</v>
      </c>
    </row>
    <row r="419" spans="1:3" x14ac:dyDescent="0.35">
      <c r="A419" s="11">
        <v>44908</v>
      </c>
      <c r="B419" s="12">
        <v>0.7117592592592592</v>
      </c>
      <c r="C419">
        <v>50.094999999999999</v>
      </c>
    </row>
    <row r="420" spans="1:3" x14ac:dyDescent="0.35">
      <c r="A420" s="11">
        <v>44908</v>
      </c>
      <c r="B420" s="12">
        <v>0.71177083333333335</v>
      </c>
      <c r="C420">
        <v>50.095999999999997</v>
      </c>
    </row>
    <row r="421" spans="1:3" x14ac:dyDescent="0.35">
      <c r="A421" s="11">
        <v>44908</v>
      </c>
      <c r="B421" s="12">
        <v>0.71178240740740739</v>
      </c>
      <c r="C421">
        <v>50.097000000000001</v>
      </c>
    </row>
    <row r="422" spans="1:3" x14ac:dyDescent="0.35">
      <c r="A422" s="11">
        <v>44908</v>
      </c>
      <c r="B422" s="12">
        <v>0.71179398148148154</v>
      </c>
      <c r="C422">
        <v>50.097999999999999</v>
      </c>
    </row>
    <row r="423" spans="1:3" x14ac:dyDescent="0.35">
      <c r="A423" s="11">
        <v>44908</v>
      </c>
      <c r="B423" s="12">
        <v>0.71180555555555547</v>
      </c>
      <c r="C423">
        <v>50.097999999999999</v>
      </c>
    </row>
    <row r="424" spans="1:3" x14ac:dyDescent="0.35">
      <c r="A424" s="11">
        <v>44908</v>
      </c>
      <c r="B424" s="12">
        <v>0.71181712962962962</v>
      </c>
      <c r="C424">
        <v>50.097000000000001</v>
      </c>
    </row>
    <row r="425" spans="1:3" x14ac:dyDescent="0.35">
      <c r="A425" s="11">
        <v>44908</v>
      </c>
      <c r="B425" s="12">
        <v>0.71182870370370377</v>
      </c>
      <c r="C425">
        <v>50.094999999999999</v>
      </c>
    </row>
    <row r="426" spans="1:3" x14ac:dyDescent="0.35">
      <c r="A426" s="11">
        <v>44908</v>
      </c>
      <c r="B426" s="12">
        <v>0.71184027777777781</v>
      </c>
      <c r="C426">
        <v>50.093000000000004</v>
      </c>
    </row>
    <row r="427" spans="1:3" x14ac:dyDescent="0.35">
      <c r="A427" s="11">
        <v>44908</v>
      </c>
      <c r="B427" s="12">
        <v>0.71185185185185185</v>
      </c>
      <c r="C427">
        <v>50.093000000000004</v>
      </c>
    </row>
    <row r="428" spans="1:3" x14ac:dyDescent="0.35">
      <c r="A428" s="11">
        <v>44908</v>
      </c>
      <c r="B428" s="12">
        <v>0.71186342592592589</v>
      </c>
      <c r="C428">
        <v>50.091000000000001</v>
      </c>
    </row>
    <row r="429" spans="1:3" x14ac:dyDescent="0.35">
      <c r="A429" s="11">
        <v>44908</v>
      </c>
      <c r="B429" s="12">
        <v>0.71187500000000004</v>
      </c>
      <c r="C429">
        <v>50.09</v>
      </c>
    </row>
    <row r="430" spans="1:3" x14ac:dyDescent="0.35">
      <c r="A430" s="11">
        <v>44908</v>
      </c>
      <c r="B430" s="12">
        <v>0.71188657407407396</v>
      </c>
      <c r="C430">
        <v>50.09</v>
      </c>
    </row>
    <row r="431" spans="1:3" x14ac:dyDescent="0.35">
      <c r="A431" s="11">
        <v>44908</v>
      </c>
      <c r="B431" s="12">
        <v>0.71189814814814811</v>
      </c>
      <c r="C431">
        <v>50.091999999999999</v>
      </c>
    </row>
    <row r="432" spans="1:3" x14ac:dyDescent="0.35">
      <c r="A432" s="11">
        <v>44908</v>
      </c>
      <c r="B432" s="12">
        <v>0.71190972222222226</v>
      </c>
      <c r="C432">
        <v>50.091000000000001</v>
      </c>
    </row>
    <row r="433" spans="1:3" x14ac:dyDescent="0.35">
      <c r="A433" s="11">
        <v>44908</v>
      </c>
      <c r="B433" s="12">
        <v>0.7119212962962963</v>
      </c>
      <c r="C433">
        <v>50.088999999999999</v>
      </c>
    </row>
    <row r="434" spans="1:3" x14ac:dyDescent="0.35">
      <c r="A434" s="11">
        <v>44908</v>
      </c>
      <c r="B434" s="12">
        <v>0.71193287037037034</v>
      </c>
      <c r="C434">
        <v>50.088000000000001</v>
      </c>
    </row>
    <row r="435" spans="1:3" x14ac:dyDescent="0.35">
      <c r="A435" s="11">
        <v>44908</v>
      </c>
      <c r="B435" s="12">
        <v>0.71194444444444438</v>
      </c>
      <c r="C435">
        <v>50.088000000000001</v>
      </c>
    </row>
    <row r="436" spans="1:3" x14ac:dyDescent="0.35">
      <c r="A436" s="11">
        <v>44908</v>
      </c>
      <c r="B436" s="12">
        <v>0.71195601851851853</v>
      </c>
      <c r="C436">
        <v>50.087000000000003</v>
      </c>
    </row>
    <row r="437" spans="1:3" x14ac:dyDescent="0.35">
      <c r="A437" s="11">
        <v>44908</v>
      </c>
      <c r="B437" s="12">
        <v>0.71196759259259268</v>
      </c>
      <c r="C437">
        <v>50.087000000000003</v>
      </c>
    </row>
    <row r="438" spans="1:3" x14ac:dyDescent="0.35">
      <c r="A438" s="11">
        <v>44908</v>
      </c>
      <c r="B438" s="12">
        <v>0.71197916666666661</v>
      </c>
      <c r="C438">
        <v>50.085999999999999</v>
      </c>
    </row>
    <row r="439" spans="1:3" x14ac:dyDescent="0.35">
      <c r="A439" s="11">
        <v>44908</v>
      </c>
      <c r="B439" s="12">
        <v>0.71199074074074076</v>
      </c>
      <c r="C439">
        <v>50.085000000000001</v>
      </c>
    </row>
    <row r="440" spans="1:3" x14ac:dyDescent="0.35">
      <c r="A440" s="11">
        <v>44908</v>
      </c>
      <c r="B440" s="12">
        <v>0.7120023148148148</v>
      </c>
      <c r="C440">
        <v>50.082999999999998</v>
      </c>
    </row>
    <row r="441" spans="1:3" x14ac:dyDescent="0.35">
      <c r="A441" s="11">
        <v>44908</v>
      </c>
      <c r="B441" s="12">
        <v>0.71201388888888895</v>
      </c>
      <c r="C441">
        <v>50.082000000000001</v>
      </c>
    </row>
    <row r="442" spans="1:3" x14ac:dyDescent="0.35">
      <c r="A442" s="11">
        <v>44908</v>
      </c>
      <c r="B442" s="12">
        <v>0.71202546296296287</v>
      </c>
      <c r="C442">
        <v>50.082999999999998</v>
      </c>
    </row>
    <row r="443" spans="1:3" x14ac:dyDescent="0.35">
      <c r="A443" s="11">
        <v>44908</v>
      </c>
      <c r="B443" s="12">
        <v>0.71203703703703702</v>
      </c>
      <c r="C443">
        <v>50.084000000000003</v>
      </c>
    </row>
    <row r="444" spans="1:3" x14ac:dyDescent="0.35">
      <c r="A444" s="11">
        <v>44908</v>
      </c>
      <c r="B444" s="12">
        <v>0.71204861111111117</v>
      </c>
      <c r="C444">
        <v>50.085999999999999</v>
      </c>
    </row>
    <row r="445" spans="1:3" x14ac:dyDescent="0.35">
      <c r="A445" s="11">
        <v>44908</v>
      </c>
      <c r="B445" s="12">
        <v>0.71206018518518521</v>
      </c>
      <c r="C445">
        <v>50.087000000000003</v>
      </c>
    </row>
    <row r="446" spans="1:3" x14ac:dyDescent="0.35">
      <c r="A446" s="11">
        <v>44908</v>
      </c>
      <c r="B446" s="12">
        <v>0.71207175925925925</v>
      </c>
      <c r="C446">
        <v>50.09</v>
      </c>
    </row>
    <row r="447" spans="1:3" x14ac:dyDescent="0.35">
      <c r="A447" s="11">
        <v>44908</v>
      </c>
      <c r="B447" s="12">
        <v>0.71208333333333329</v>
      </c>
      <c r="C447">
        <v>50.091000000000001</v>
      </c>
    </row>
    <row r="448" spans="1:3" x14ac:dyDescent="0.35">
      <c r="A448" s="11">
        <v>44908</v>
      </c>
      <c r="B448" s="12">
        <v>0.71209490740740744</v>
      </c>
      <c r="C448">
        <v>50.093000000000004</v>
      </c>
    </row>
    <row r="449" spans="1:3" x14ac:dyDescent="0.35">
      <c r="A449" s="11">
        <v>44908</v>
      </c>
      <c r="B449" s="12">
        <v>0.71210648148148159</v>
      </c>
      <c r="C449">
        <v>50.094000000000001</v>
      </c>
    </row>
    <row r="450" spans="1:3" x14ac:dyDescent="0.35">
      <c r="A450" s="11">
        <v>44908</v>
      </c>
      <c r="B450" s="12">
        <v>0.71211805555555552</v>
      </c>
      <c r="C450">
        <v>50.094000000000001</v>
      </c>
    </row>
    <row r="451" spans="1:3" x14ac:dyDescent="0.35">
      <c r="A451" s="11">
        <v>44908</v>
      </c>
      <c r="B451" s="12">
        <v>0.71212962962962967</v>
      </c>
      <c r="C451">
        <v>50.091999999999999</v>
      </c>
    </row>
    <row r="452" spans="1:3" x14ac:dyDescent="0.35">
      <c r="A452" s="11">
        <v>44908</v>
      </c>
      <c r="B452" s="12">
        <v>0.71214120370370371</v>
      </c>
      <c r="C452">
        <v>50.091999999999999</v>
      </c>
    </row>
    <row r="453" spans="1:3" x14ac:dyDescent="0.35">
      <c r="A453" s="11">
        <v>44908</v>
      </c>
      <c r="B453" s="12">
        <v>0.71215277777777775</v>
      </c>
      <c r="C453">
        <v>50.09</v>
      </c>
    </row>
    <row r="454" spans="1:3" x14ac:dyDescent="0.35">
      <c r="A454" s="11">
        <v>44908</v>
      </c>
      <c r="B454" s="12">
        <v>0.71216435185185178</v>
      </c>
      <c r="C454">
        <v>50.088999999999999</v>
      </c>
    </row>
    <row r="455" spans="1:3" x14ac:dyDescent="0.35">
      <c r="A455" s="11">
        <v>44908</v>
      </c>
      <c r="B455" s="12">
        <v>0.71217592592592593</v>
      </c>
      <c r="C455">
        <v>50.088000000000001</v>
      </c>
    </row>
    <row r="456" spans="1:3" x14ac:dyDescent="0.35">
      <c r="A456" s="11">
        <v>44908</v>
      </c>
      <c r="B456" s="12">
        <v>0.71218750000000008</v>
      </c>
      <c r="C456">
        <v>50.088000000000001</v>
      </c>
    </row>
    <row r="457" spans="1:3" x14ac:dyDescent="0.35">
      <c r="A457" s="11">
        <v>44908</v>
      </c>
      <c r="B457" s="12">
        <v>0.71219907407407401</v>
      </c>
      <c r="C457">
        <v>50.088999999999999</v>
      </c>
    </row>
    <row r="458" spans="1:3" x14ac:dyDescent="0.35">
      <c r="A458" s="11">
        <v>44908</v>
      </c>
      <c r="B458" s="12">
        <v>0.71221064814814816</v>
      </c>
      <c r="C458">
        <v>50.09</v>
      </c>
    </row>
    <row r="459" spans="1:3" x14ac:dyDescent="0.35">
      <c r="A459" s="11">
        <v>44908</v>
      </c>
      <c r="B459" s="12">
        <v>0.7122222222222222</v>
      </c>
      <c r="C459">
        <v>50.09</v>
      </c>
    </row>
    <row r="460" spans="1:3" x14ac:dyDescent="0.35">
      <c r="A460" s="11">
        <v>44908</v>
      </c>
      <c r="B460" s="12">
        <v>0.71223379629629635</v>
      </c>
      <c r="C460">
        <v>50.088999999999999</v>
      </c>
    </row>
    <row r="461" spans="1:3" x14ac:dyDescent="0.35">
      <c r="A461" s="11">
        <v>44908</v>
      </c>
      <c r="B461" s="12">
        <v>0.71224537037037028</v>
      </c>
      <c r="C461">
        <v>50.088999999999999</v>
      </c>
    </row>
    <row r="462" spans="1:3" x14ac:dyDescent="0.35">
      <c r="A462" s="11">
        <v>44908</v>
      </c>
      <c r="B462" s="12">
        <v>0.71225694444444443</v>
      </c>
      <c r="C462">
        <v>50.091000000000001</v>
      </c>
    </row>
    <row r="463" spans="1:3" x14ac:dyDescent="0.35">
      <c r="A463" s="11">
        <v>44908</v>
      </c>
      <c r="B463" s="12">
        <v>0.71226851851851858</v>
      </c>
      <c r="C463">
        <v>50.093000000000004</v>
      </c>
    </row>
    <row r="464" spans="1:3" x14ac:dyDescent="0.35">
      <c r="A464" s="11">
        <v>44908</v>
      </c>
      <c r="B464" s="12">
        <v>0.71228009259259262</v>
      </c>
      <c r="C464">
        <v>50.094000000000001</v>
      </c>
    </row>
    <row r="465" spans="1:3" x14ac:dyDescent="0.35">
      <c r="A465" s="11">
        <v>44908</v>
      </c>
      <c r="B465" s="12">
        <v>0.71229166666666666</v>
      </c>
      <c r="C465">
        <v>50.094999999999999</v>
      </c>
    </row>
    <row r="466" spans="1:3" x14ac:dyDescent="0.35">
      <c r="A466" s="11">
        <v>44908</v>
      </c>
      <c r="B466" s="12">
        <v>0.7123032407407407</v>
      </c>
      <c r="C466">
        <v>50.097000000000001</v>
      </c>
    </row>
    <row r="467" spans="1:3" x14ac:dyDescent="0.35">
      <c r="A467" s="11">
        <v>44908</v>
      </c>
      <c r="B467" s="12">
        <v>0.71231481481481485</v>
      </c>
      <c r="C467">
        <v>50.097999999999999</v>
      </c>
    </row>
    <row r="468" spans="1:3" x14ac:dyDescent="0.35">
      <c r="A468" s="11">
        <v>44908</v>
      </c>
      <c r="B468" s="12">
        <v>0.71232638888888899</v>
      </c>
      <c r="C468">
        <v>50.097999999999999</v>
      </c>
    </row>
    <row r="469" spans="1:3" x14ac:dyDescent="0.35">
      <c r="A469" s="11">
        <v>44908</v>
      </c>
      <c r="B469" s="12">
        <v>0.71233796296296292</v>
      </c>
      <c r="C469">
        <v>50.1</v>
      </c>
    </row>
    <row r="470" spans="1:3" x14ac:dyDescent="0.35">
      <c r="A470" s="11">
        <v>44908</v>
      </c>
      <c r="B470" s="12">
        <v>0.71234953703703707</v>
      </c>
      <c r="C470">
        <v>50.1</v>
      </c>
    </row>
    <row r="471" spans="1:3" x14ac:dyDescent="0.35">
      <c r="A471" s="11">
        <v>44908</v>
      </c>
      <c r="B471" s="12">
        <v>0.71236111111111111</v>
      </c>
      <c r="C471">
        <v>50.098999999999997</v>
      </c>
    </row>
    <row r="472" spans="1:3" x14ac:dyDescent="0.35">
      <c r="A472" s="11">
        <v>44908</v>
      </c>
      <c r="B472" s="12">
        <v>0.71237268518518515</v>
      </c>
      <c r="C472">
        <v>50.098999999999997</v>
      </c>
    </row>
    <row r="473" spans="1:3" x14ac:dyDescent="0.35">
      <c r="A473" s="11">
        <v>44908</v>
      </c>
      <c r="B473" s="12">
        <v>0.71238425925925919</v>
      </c>
      <c r="C473">
        <v>50.095999999999997</v>
      </c>
    </row>
    <row r="474" spans="1:3" x14ac:dyDescent="0.35">
      <c r="A474" s="11">
        <v>44908</v>
      </c>
      <c r="B474" s="12">
        <v>0.71239583333333334</v>
      </c>
      <c r="C474">
        <v>50.091999999999999</v>
      </c>
    </row>
    <row r="475" spans="1:3" x14ac:dyDescent="0.35">
      <c r="A475" s="11">
        <v>44908</v>
      </c>
      <c r="B475" s="12">
        <v>0.71240740740740749</v>
      </c>
      <c r="C475">
        <v>50.088999999999999</v>
      </c>
    </row>
    <row r="476" spans="1:3" x14ac:dyDescent="0.35">
      <c r="A476" s="11">
        <v>44908</v>
      </c>
      <c r="B476" s="12">
        <v>0.71241898148148142</v>
      </c>
      <c r="C476">
        <v>50.085999999999999</v>
      </c>
    </row>
    <row r="477" spans="1:3" x14ac:dyDescent="0.35">
      <c r="A477" s="11">
        <v>44908</v>
      </c>
      <c r="B477" s="12">
        <v>0.71243055555555557</v>
      </c>
      <c r="C477">
        <v>50.084000000000003</v>
      </c>
    </row>
    <row r="478" spans="1:3" x14ac:dyDescent="0.35">
      <c r="A478" s="11">
        <v>44908</v>
      </c>
      <c r="B478" s="12">
        <v>0.71244212962962961</v>
      </c>
      <c r="C478">
        <v>50.081000000000003</v>
      </c>
    </row>
    <row r="479" spans="1:3" x14ac:dyDescent="0.35">
      <c r="A479" s="11">
        <v>44908</v>
      </c>
      <c r="B479" s="12">
        <v>0.71245370370370376</v>
      </c>
      <c r="C479">
        <v>50.078000000000003</v>
      </c>
    </row>
    <row r="480" spans="1:3" x14ac:dyDescent="0.35">
      <c r="A480" s="11">
        <v>44908</v>
      </c>
      <c r="B480" s="12">
        <v>0.71246527777777768</v>
      </c>
      <c r="C480">
        <v>50.076999999999998</v>
      </c>
    </row>
    <row r="481" spans="1:3" x14ac:dyDescent="0.35">
      <c r="A481" s="11">
        <v>44908</v>
      </c>
      <c r="B481" s="12">
        <v>0.71247685185185183</v>
      </c>
      <c r="C481">
        <v>50.076999999999998</v>
      </c>
    </row>
    <row r="482" spans="1:3" x14ac:dyDescent="0.35">
      <c r="A482" s="11">
        <v>44908</v>
      </c>
      <c r="B482" s="12">
        <v>0.71248842592592598</v>
      </c>
      <c r="C482">
        <v>50.076999999999998</v>
      </c>
    </row>
    <row r="483" spans="1:3" x14ac:dyDescent="0.35">
      <c r="A483" s="11">
        <v>44908</v>
      </c>
      <c r="B483" s="12">
        <v>0.71250000000000002</v>
      </c>
      <c r="C483">
        <v>50.076999999999998</v>
      </c>
    </row>
    <row r="484" spans="1:3" x14ac:dyDescent="0.35">
      <c r="A484" s="11">
        <v>44908</v>
      </c>
      <c r="B484" s="12">
        <v>0.71251157407407406</v>
      </c>
      <c r="C484">
        <v>50.075000000000003</v>
      </c>
    </row>
    <row r="485" spans="1:3" x14ac:dyDescent="0.35">
      <c r="A485" s="11">
        <v>44908</v>
      </c>
      <c r="B485" s="12">
        <v>0.7125231481481481</v>
      </c>
      <c r="C485">
        <v>50.073999999999998</v>
      </c>
    </row>
    <row r="486" spans="1:3" x14ac:dyDescent="0.35">
      <c r="A486" s="11">
        <v>44908</v>
      </c>
      <c r="B486" s="12">
        <v>0.71253472222222225</v>
      </c>
      <c r="C486">
        <v>50.073999999999998</v>
      </c>
    </row>
    <row r="487" spans="1:3" x14ac:dyDescent="0.35">
      <c r="A487" s="11">
        <v>44908</v>
      </c>
      <c r="B487" s="12">
        <v>0.7125462962962964</v>
      </c>
      <c r="C487">
        <v>50.075000000000003</v>
      </c>
    </row>
    <row r="488" spans="1:3" x14ac:dyDescent="0.35">
      <c r="A488" s="11">
        <v>44908</v>
      </c>
      <c r="B488" s="12">
        <v>0.71255787037037033</v>
      </c>
      <c r="C488">
        <v>50.075000000000003</v>
      </c>
    </row>
    <row r="489" spans="1:3" x14ac:dyDescent="0.35">
      <c r="A489" s="11">
        <v>44908</v>
      </c>
      <c r="B489" s="12">
        <v>0.71256944444444448</v>
      </c>
      <c r="C489">
        <v>50.078000000000003</v>
      </c>
    </row>
    <row r="490" spans="1:3" x14ac:dyDescent="0.35">
      <c r="A490" s="11">
        <v>44908</v>
      </c>
      <c r="B490" s="12">
        <v>0.71258101851851852</v>
      </c>
      <c r="C490">
        <v>50.08</v>
      </c>
    </row>
    <row r="491" spans="1:3" x14ac:dyDescent="0.35">
      <c r="A491" s="11">
        <v>44908</v>
      </c>
      <c r="B491" s="12">
        <v>0.71259259259259267</v>
      </c>
      <c r="C491">
        <v>50.082000000000001</v>
      </c>
    </row>
    <row r="492" spans="1:3" x14ac:dyDescent="0.35">
      <c r="A492" s="11">
        <v>44908</v>
      </c>
      <c r="B492" s="12">
        <v>0.71260416666666659</v>
      </c>
      <c r="C492">
        <v>50.085000000000001</v>
      </c>
    </row>
    <row r="493" spans="1:3" x14ac:dyDescent="0.35">
      <c r="A493" s="11">
        <v>44908</v>
      </c>
      <c r="B493" s="12">
        <v>0.71261574074074074</v>
      </c>
      <c r="C493">
        <v>50.087000000000003</v>
      </c>
    </row>
    <row r="494" spans="1:3" x14ac:dyDescent="0.35">
      <c r="A494" s="11">
        <v>44908</v>
      </c>
      <c r="B494" s="12">
        <v>0.71262731481481489</v>
      </c>
      <c r="C494">
        <v>50.088000000000001</v>
      </c>
    </row>
    <row r="495" spans="1:3" x14ac:dyDescent="0.35">
      <c r="A495" s="11">
        <v>44908</v>
      </c>
      <c r="B495" s="12">
        <v>0.71263888888888882</v>
      </c>
      <c r="C495">
        <v>50.088000000000001</v>
      </c>
    </row>
    <row r="496" spans="1:3" x14ac:dyDescent="0.35">
      <c r="A496" s="11">
        <v>44908</v>
      </c>
      <c r="B496" s="12">
        <v>0.71265046296296297</v>
      </c>
      <c r="C496">
        <v>50.09</v>
      </c>
    </row>
    <row r="497" spans="1:3" x14ac:dyDescent="0.35">
      <c r="A497" s="11">
        <v>44908</v>
      </c>
      <c r="B497" s="12">
        <v>0.71266203703703701</v>
      </c>
      <c r="C497">
        <v>50.091999999999999</v>
      </c>
    </row>
    <row r="498" spans="1:3" x14ac:dyDescent="0.35">
      <c r="A498" s="11">
        <v>44908</v>
      </c>
      <c r="B498" s="12">
        <v>0.71267361111111116</v>
      </c>
      <c r="C498">
        <v>50.091999999999999</v>
      </c>
    </row>
    <row r="499" spans="1:3" x14ac:dyDescent="0.35">
      <c r="A499" s="11">
        <v>44908</v>
      </c>
      <c r="B499" s="12">
        <v>0.71268518518518509</v>
      </c>
      <c r="C499">
        <v>50.091999999999999</v>
      </c>
    </row>
    <row r="500" spans="1:3" x14ac:dyDescent="0.35">
      <c r="A500" s="11">
        <v>44908</v>
      </c>
      <c r="B500" s="12">
        <v>0.71269675925925924</v>
      </c>
      <c r="C500">
        <v>50.091999999999999</v>
      </c>
    </row>
    <row r="501" spans="1:3" x14ac:dyDescent="0.35">
      <c r="A501" s="11">
        <v>44908</v>
      </c>
      <c r="B501" s="12">
        <v>0.71270833333333339</v>
      </c>
      <c r="C501">
        <v>50.091999999999999</v>
      </c>
    </row>
    <row r="502" spans="1:3" x14ac:dyDescent="0.35">
      <c r="A502" s="11">
        <v>44908</v>
      </c>
      <c r="B502" s="12">
        <v>0.71271990740740743</v>
      </c>
      <c r="C502">
        <v>50.088999999999999</v>
      </c>
    </row>
    <row r="503" spans="1:3" x14ac:dyDescent="0.35">
      <c r="A503" s="11">
        <v>44908</v>
      </c>
      <c r="B503" s="12">
        <v>0.71273148148148147</v>
      </c>
      <c r="C503">
        <v>50.087000000000003</v>
      </c>
    </row>
    <row r="504" spans="1:3" x14ac:dyDescent="0.35">
      <c r="A504" s="11">
        <v>44908</v>
      </c>
      <c r="B504" s="12">
        <v>0.7127430555555555</v>
      </c>
      <c r="C504">
        <v>50.085000000000001</v>
      </c>
    </row>
    <row r="505" spans="1:3" x14ac:dyDescent="0.35">
      <c r="A505" s="11">
        <v>44908</v>
      </c>
      <c r="B505" s="12">
        <v>0.71275462962962965</v>
      </c>
      <c r="C505">
        <v>50.084000000000003</v>
      </c>
    </row>
    <row r="506" spans="1:3" x14ac:dyDescent="0.35">
      <c r="A506" s="11">
        <v>44908</v>
      </c>
      <c r="B506" s="12">
        <v>0.7127662037037038</v>
      </c>
      <c r="C506">
        <v>50.082999999999998</v>
      </c>
    </row>
    <row r="507" spans="1:3" x14ac:dyDescent="0.35">
      <c r="A507" s="11">
        <v>44908</v>
      </c>
      <c r="B507" s="12">
        <v>0.71277777777777773</v>
      </c>
      <c r="C507">
        <v>50.082000000000001</v>
      </c>
    </row>
    <row r="508" spans="1:3" x14ac:dyDescent="0.35">
      <c r="A508" s="11">
        <v>44908</v>
      </c>
      <c r="B508" s="12">
        <v>0.71278935185185188</v>
      </c>
      <c r="C508">
        <v>50.08</v>
      </c>
    </row>
    <row r="509" spans="1:3" x14ac:dyDescent="0.35">
      <c r="A509" s="11">
        <v>44908</v>
      </c>
      <c r="B509" s="12">
        <v>0.71280092592592592</v>
      </c>
      <c r="C509">
        <v>50.08</v>
      </c>
    </row>
    <row r="510" spans="1:3" x14ac:dyDescent="0.35">
      <c r="A510" s="11">
        <v>44908</v>
      </c>
      <c r="B510" s="12">
        <v>0.71281250000000007</v>
      </c>
      <c r="C510">
        <v>50.08</v>
      </c>
    </row>
    <row r="511" spans="1:3" x14ac:dyDescent="0.35">
      <c r="A511" s="11">
        <v>44908</v>
      </c>
      <c r="B511" s="12">
        <v>0.712824074074074</v>
      </c>
      <c r="C511">
        <v>50.079000000000001</v>
      </c>
    </row>
    <row r="512" spans="1:3" x14ac:dyDescent="0.35">
      <c r="A512" s="11">
        <v>44908</v>
      </c>
      <c r="B512" s="12">
        <v>0.71283564814814815</v>
      </c>
      <c r="C512">
        <v>50.079000000000001</v>
      </c>
    </row>
    <row r="513" spans="1:3" x14ac:dyDescent="0.35">
      <c r="A513" s="11">
        <v>44908</v>
      </c>
      <c r="B513" s="12">
        <v>0.7128472222222223</v>
      </c>
      <c r="C513">
        <v>50.08</v>
      </c>
    </row>
    <row r="514" spans="1:3" x14ac:dyDescent="0.35">
      <c r="A514" s="11">
        <v>44908</v>
      </c>
      <c r="B514" s="12">
        <v>0.71285879629629623</v>
      </c>
      <c r="C514">
        <v>50.08</v>
      </c>
    </row>
    <row r="515" spans="1:3" x14ac:dyDescent="0.35">
      <c r="A515" s="11">
        <v>44908</v>
      </c>
      <c r="B515" s="12">
        <v>0.71287037037037038</v>
      </c>
      <c r="C515">
        <v>50.079000000000001</v>
      </c>
    </row>
    <row r="516" spans="1:3" x14ac:dyDescent="0.35">
      <c r="A516" s="11">
        <v>44908</v>
      </c>
      <c r="B516" s="12">
        <v>0.71288194444444442</v>
      </c>
      <c r="C516">
        <v>50.079000000000001</v>
      </c>
    </row>
    <row r="517" spans="1:3" x14ac:dyDescent="0.35">
      <c r="A517" s="11">
        <v>44908</v>
      </c>
      <c r="B517" s="12">
        <v>0.71289351851851857</v>
      </c>
      <c r="C517">
        <v>50.08</v>
      </c>
    </row>
    <row r="518" spans="1:3" x14ac:dyDescent="0.35">
      <c r="A518" s="11">
        <v>44908</v>
      </c>
      <c r="B518" s="12">
        <v>0.71290509259259249</v>
      </c>
      <c r="C518">
        <v>50.081000000000003</v>
      </c>
    </row>
    <row r="519" spans="1:3" x14ac:dyDescent="0.35">
      <c r="A519" s="11">
        <v>44908</v>
      </c>
      <c r="B519" s="12">
        <v>0.71291666666666664</v>
      </c>
      <c r="C519">
        <v>50.08</v>
      </c>
    </row>
    <row r="520" spans="1:3" x14ac:dyDescent="0.35">
      <c r="A520" s="11">
        <v>44908</v>
      </c>
      <c r="B520" s="12">
        <v>0.71292824074074079</v>
      </c>
      <c r="C520">
        <v>50.082999999999998</v>
      </c>
    </row>
    <row r="521" spans="1:3" x14ac:dyDescent="0.35">
      <c r="A521" s="11">
        <v>44908</v>
      </c>
      <c r="B521" s="12">
        <v>0.71293981481481483</v>
      </c>
      <c r="C521">
        <v>50.082999999999998</v>
      </c>
    </row>
    <row r="522" spans="1:3" x14ac:dyDescent="0.35">
      <c r="A522" s="11">
        <v>44908</v>
      </c>
      <c r="B522" s="12">
        <v>0.71295138888888887</v>
      </c>
      <c r="C522">
        <v>50.084000000000003</v>
      </c>
    </row>
    <row r="523" spans="1:3" x14ac:dyDescent="0.35">
      <c r="A523" s="11">
        <v>44908</v>
      </c>
      <c r="B523" s="12">
        <v>0.71296296296296291</v>
      </c>
      <c r="C523">
        <v>50.084000000000003</v>
      </c>
    </row>
    <row r="524" spans="1:3" x14ac:dyDescent="0.35">
      <c r="A524" s="11">
        <v>44908</v>
      </c>
      <c r="B524" s="12">
        <v>0.71297453703703706</v>
      </c>
      <c r="C524">
        <v>50.085999999999999</v>
      </c>
    </row>
    <row r="525" spans="1:3" x14ac:dyDescent="0.35">
      <c r="A525" s="11">
        <v>44908</v>
      </c>
      <c r="B525" s="12">
        <v>0.71298611111111121</v>
      </c>
      <c r="C525">
        <v>50.085999999999999</v>
      </c>
    </row>
    <row r="526" spans="1:3" x14ac:dyDescent="0.35">
      <c r="A526" s="11">
        <v>44908</v>
      </c>
      <c r="B526" s="12">
        <v>0.71299768518518514</v>
      </c>
      <c r="C526">
        <v>50.085000000000001</v>
      </c>
    </row>
    <row r="527" spans="1:3" x14ac:dyDescent="0.35">
      <c r="A527" s="11">
        <v>44908</v>
      </c>
      <c r="B527" s="12">
        <v>0.71300925925925929</v>
      </c>
      <c r="C527">
        <v>50.085999999999999</v>
      </c>
    </row>
    <row r="528" spans="1:3" x14ac:dyDescent="0.35">
      <c r="A528" s="11">
        <v>44908</v>
      </c>
      <c r="B528" s="12">
        <v>0.71302083333333333</v>
      </c>
      <c r="C528">
        <v>50.085000000000001</v>
      </c>
    </row>
    <row r="529" spans="1:3" x14ac:dyDescent="0.35">
      <c r="A529" s="11">
        <v>44908</v>
      </c>
      <c r="B529" s="12">
        <v>0.71303240740740748</v>
      </c>
      <c r="C529">
        <v>50.085000000000001</v>
      </c>
    </row>
    <row r="530" spans="1:3" x14ac:dyDescent="0.35">
      <c r="A530" s="11">
        <v>44908</v>
      </c>
      <c r="B530" s="12">
        <v>0.7130439814814814</v>
      </c>
      <c r="C530">
        <v>50.084000000000003</v>
      </c>
    </row>
    <row r="531" spans="1:3" x14ac:dyDescent="0.35">
      <c r="A531" s="11">
        <v>44908</v>
      </c>
      <c r="B531" s="12">
        <v>0.71305555555555555</v>
      </c>
      <c r="C531">
        <v>50.085000000000001</v>
      </c>
    </row>
    <row r="532" spans="1:3" x14ac:dyDescent="0.35">
      <c r="A532" s="11">
        <v>44908</v>
      </c>
      <c r="B532" s="12">
        <v>0.7130671296296297</v>
      </c>
      <c r="C532">
        <v>50.085999999999999</v>
      </c>
    </row>
    <row r="533" spans="1:3" x14ac:dyDescent="0.35">
      <c r="A533" s="11">
        <v>44908</v>
      </c>
      <c r="B533" s="12">
        <v>0.71307870370370363</v>
      </c>
      <c r="C533">
        <v>50.085000000000001</v>
      </c>
    </row>
    <row r="534" spans="1:3" x14ac:dyDescent="0.35">
      <c r="A534" s="11">
        <v>44908</v>
      </c>
      <c r="B534" s="12">
        <v>0.71309027777777778</v>
      </c>
      <c r="C534">
        <v>50.085000000000001</v>
      </c>
    </row>
    <row r="535" spans="1:3" x14ac:dyDescent="0.35">
      <c r="A535" s="11">
        <v>44908</v>
      </c>
      <c r="B535" s="12">
        <v>0.71310185185185182</v>
      </c>
      <c r="C535">
        <v>50.085000000000001</v>
      </c>
    </row>
    <row r="536" spans="1:3" x14ac:dyDescent="0.35">
      <c r="A536" s="11">
        <v>44908</v>
      </c>
      <c r="B536" s="12">
        <v>0.71311342592592597</v>
      </c>
      <c r="C536">
        <v>50.084000000000003</v>
      </c>
    </row>
    <row r="537" spans="1:3" x14ac:dyDescent="0.35">
      <c r="A537" s="11">
        <v>44908</v>
      </c>
      <c r="B537" s="12">
        <v>0.7131249999999999</v>
      </c>
      <c r="C537">
        <v>50.082999999999998</v>
      </c>
    </row>
    <row r="538" spans="1:3" x14ac:dyDescent="0.35">
      <c r="A538" s="11">
        <v>44908</v>
      </c>
      <c r="B538" s="12">
        <v>0.71313657407407405</v>
      </c>
      <c r="C538">
        <v>50.082000000000001</v>
      </c>
    </row>
    <row r="539" spans="1:3" x14ac:dyDescent="0.35">
      <c r="A539" s="11">
        <v>44908</v>
      </c>
      <c r="B539" s="12">
        <v>0.7131481481481482</v>
      </c>
      <c r="C539">
        <v>50.082999999999998</v>
      </c>
    </row>
    <row r="540" spans="1:3" x14ac:dyDescent="0.35">
      <c r="A540" s="11">
        <v>44908</v>
      </c>
      <c r="B540" s="12">
        <v>0.71315972222222224</v>
      </c>
      <c r="C540">
        <v>50.082999999999998</v>
      </c>
    </row>
    <row r="541" spans="1:3" x14ac:dyDescent="0.35">
      <c r="A541" s="11">
        <v>44908</v>
      </c>
      <c r="B541" s="12">
        <v>0.71317129629629628</v>
      </c>
      <c r="C541">
        <v>50.082999999999998</v>
      </c>
    </row>
    <row r="542" spans="1:3" x14ac:dyDescent="0.35">
      <c r="A542" s="11">
        <v>44908</v>
      </c>
      <c r="B542" s="12">
        <v>0.71318287037037031</v>
      </c>
      <c r="C542">
        <v>50.085000000000001</v>
      </c>
    </row>
    <row r="543" spans="1:3" x14ac:dyDescent="0.35">
      <c r="A543" s="11"/>
      <c r="B543" s="12"/>
    </row>
    <row r="544" spans="1:3"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row r="1502" spans="1:2" x14ac:dyDescent="0.35">
      <c r="A1502" s="11"/>
      <c r="B1502" s="12"/>
    </row>
    <row r="1503" spans="1:2" x14ac:dyDescent="0.35">
      <c r="A1503" s="11"/>
      <c r="B1503" s="12"/>
    </row>
    <row r="1504" spans="1:2" x14ac:dyDescent="0.35">
      <c r="A1504" s="11"/>
      <c r="B1504" s="12"/>
    </row>
    <row r="1505" spans="1:2" x14ac:dyDescent="0.35">
      <c r="A1505" s="11"/>
      <c r="B1505" s="12"/>
    </row>
    <row r="1506" spans="1:2" x14ac:dyDescent="0.35">
      <c r="A1506" s="11"/>
      <c r="B1506" s="12"/>
    </row>
    <row r="1507" spans="1:2" x14ac:dyDescent="0.35">
      <c r="A1507" s="11"/>
      <c r="B1507" s="12"/>
    </row>
    <row r="1508" spans="1:2" x14ac:dyDescent="0.35">
      <c r="A1508" s="11"/>
      <c r="B1508" s="12"/>
    </row>
    <row r="1509" spans="1:2" x14ac:dyDescent="0.35">
      <c r="A1509" s="11"/>
      <c r="B1509" s="12"/>
    </row>
    <row r="1510" spans="1:2" x14ac:dyDescent="0.35">
      <c r="A1510" s="11"/>
      <c r="B1510" s="12"/>
    </row>
    <row r="1511" spans="1:2" x14ac:dyDescent="0.35">
      <c r="A1511" s="11"/>
      <c r="B1511" s="12"/>
    </row>
    <row r="1512" spans="1:2" x14ac:dyDescent="0.35">
      <c r="A1512" s="11"/>
      <c r="B1512" s="12"/>
    </row>
    <row r="1513" spans="1:2" x14ac:dyDescent="0.35">
      <c r="A1513" s="11"/>
      <c r="B1513" s="12"/>
    </row>
    <row r="1514" spans="1:2" x14ac:dyDescent="0.35">
      <c r="A1514" s="11"/>
      <c r="B1514" s="12"/>
    </row>
    <row r="1515" spans="1:2" x14ac:dyDescent="0.35">
      <c r="A1515" s="11"/>
      <c r="B1515" s="12"/>
    </row>
    <row r="1516" spans="1:2" x14ac:dyDescent="0.35">
      <c r="A1516" s="11"/>
      <c r="B1516" s="12"/>
    </row>
    <row r="1517" spans="1:2" x14ac:dyDescent="0.35">
      <c r="A1517" s="11"/>
      <c r="B1517" s="12"/>
    </row>
    <row r="1518" spans="1:2" x14ac:dyDescent="0.35">
      <c r="A1518" s="11"/>
      <c r="B1518" s="12"/>
    </row>
    <row r="1519" spans="1:2" x14ac:dyDescent="0.35">
      <c r="A1519" s="11"/>
      <c r="B1519" s="12"/>
    </row>
    <row r="1520" spans="1:2" x14ac:dyDescent="0.35">
      <c r="A1520" s="11"/>
      <c r="B1520" s="12"/>
    </row>
    <row r="1521" spans="1:2" x14ac:dyDescent="0.35">
      <c r="A1521" s="11"/>
      <c r="B1521" s="12"/>
    </row>
    <row r="1522" spans="1:2" x14ac:dyDescent="0.35">
      <c r="A1522" s="11"/>
      <c r="B1522" s="12"/>
    </row>
    <row r="1523" spans="1:2" x14ac:dyDescent="0.35">
      <c r="A1523" s="11"/>
      <c r="B1523" s="12"/>
    </row>
    <row r="1524" spans="1:2" x14ac:dyDescent="0.35">
      <c r="A1524" s="11"/>
      <c r="B1524" s="12"/>
    </row>
    <row r="1525" spans="1:2" x14ac:dyDescent="0.35">
      <c r="A1525" s="11"/>
      <c r="B1525" s="12"/>
    </row>
    <row r="1526" spans="1:2" x14ac:dyDescent="0.35">
      <c r="A1526" s="11"/>
      <c r="B1526" s="12"/>
    </row>
    <row r="1527" spans="1:2" x14ac:dyDescent="0.35">
      <c r="A1527" s="11"/>
      <c r="B1527" s="12"/>
    </row>
    <row r="1528" spans="1:2" x14ac:dyDescent="0.35">
      <c r="A1528" s="11"/>
      <c r="B1528" s="12"/>
    </row>
    <row r="1529" spans="1:2" x14ac:dyDescent="0.35">
      <c r="A1529" s="11"/>
      <c r="B1529" s="12"/>
    </row>
    <row r="1530" spans="1:2" x14ac:dyDescent="0.35">
      <c r="A1530" s="11"/>
      <c r="B1530" s="12"/>
    </row>
    <row r="1531" spans="1:2" x14ac:dyDescent="0.35">
      <c r="A1531" s="11"/>
      <c r="B1531" s="12"/>
    </row>
    <row r="1532" spans="1:2" x14ac:dyDescent="0.35">
      <c r="A1532" s="11"/>
      <c r="B1532" s="12"/>
    </row>
    <row r="1533" spans="1:2" x14ac:dyDescent="0.35">
      <c r="A1533" s="11"/>
      <c r="B1533" s="12"/>
    </row>
    <row r="1534" spans="1:2" x14ac:dyDescent="0.35">
      <c r="A1534" s="11"/>
      <c r="B1534" s="12"/>
    </row>
    <row r="1535" spans="1:2" x14ac:dyDescent="0.35">
      <c r="A1535" s="11"/>
      <c r="B1535" s="12"/>
    </row>
    <row r="1536" spans="1:2" x14ac:dyDescent="0.35">
      <c r="A1536" s="11"/>
      <c r="B1536" s="12"/>
    </row>
    <row r="1537" spans="1:2" x14ac:dyDescent="0.35">
      <c r="A1537" s="11"/>
      <c r="B1537" s="12"/>
    </row>
    <row r="1538" spans="1:2" x14ac:dyDescent="0.35">
      <c r="A1538" s="11"/>
      <c r="B1538" s="12"/>
    </row>
    <row r="1539" spans="1:2" x14ac:dyDescent="0.35">
      <c r="A1539" s="11"/>
      <c r="B1539" s="12"/>
    </row>
    <row r="1540" spans="1:2" x14ac:dyDescent="0.35">
      <c r="A1540" s="11"/>
      <c r="B1540" s="12"/>
    </row>
    <row r="1541" spans="1:2" x14ac:dyDescent="0.35">
      <c r="A1541" s="11"/>
      <c r="B1541" s="12"/>
    </row>
    <row r="1542" spans="1:2" x14ac:dyDescent="0.35">
      <c r="A1542" s="11"/>
      <c r="B1542" s="12"/>
    </row>
    <row r="1543" spans="1:2" x14ac:dyDescent="0.35">
      <c r="A1543" s="11"/>
      <c r="B1543" s="12"/>
    </row>
    <row r="1544" spans="1:2" x14ac:dyDescent="0.35">
      <c r="A1544" s="11"/>
      <c r="B1544" s="12"/>
    </row>
    <row r="1545" spans="1:2" x14ac:dyDescent="0.35">
      <c r="A1545" s="11"/>
      <c r="B1545" s="12"/>
    </row>
    <row r="1546" spans="1:2" x14ac:dyDescent="0.35">
      <c r="A1546" s="11"/>
      <c r="B1546" s="12"/>
    </row>
    <row r="1547" spans="1:2" x14ac:dyDescent="0.35">
      <c r="A1547" s="11"/>
      <c r="B1547" s="12"/>
    </row>
    <row r="1548" spans="1:2" x14ac:dyDescent="0.35">
      <c r="A1548" s="11"/>
      <c r="B1548" s="12"/>
    </row>
    <row r="1549" spans="1:2" x14ac:dyDescent="0.35">
      <c r="A1549" s="11"/>
      <c r="B1549" s="12"/>
    </row>
    <row r="1550" spans="1:2" x14ac:dyDescent="0.35">
      <c r="A1550" s="11"/>
      <c r="B1550" s="12"/>
    </row>
    <row r="1551" spans="1:2" x14ac:dyDescent="0.35">
      <c r="A1551" s="11"/>
      <c r="B1551" s="12"/>
    </row>
    <row r="1552" spans="1:2" x14ac:dyDescent="0.35">
      <c r="A1552" s="11"/>
      <c r="B1552" s="12"/>
    </row>
    <row r="1553" spans="1:2" x14ac:dyDescent="0.35">
      <c r="A1553" s="11"/>
      <c r="B1553" s="12"/>
    </row>
    <row r="1554" spans="1:2" x14ac:dyDescent="0.35">
      <c r="A1554" s="11"/>
      <c r="B1554" s="12"/>
    </row>
    <row r="1555" spans="1:2" x14ac:dyDescent="0.35">
      <c r="A1555" s="11"/>
      <c r="B1555" s="12"/>
    </row>
    <row r="1556" spans="1:2" x14ac:dyDescent="0.35">
      <c r="A1556" s="11"/>
      <c r="B1556" s="12"/>
    </row>
    <row r="1557" spans="1:2" x14ac:dyDescent="0.35">
      <c r="A1557" s="11"/>
      <c r="B1557" s="12"/>
    </row>
    <row r="1558" spans="1:2" x14ac:dyDescent="0.35">
      <c r="A1558" s="11"/>
      <c r="B1558" s="12"/>
    </row>
    <row r="1559" spans="1:2" x14ac:dyDescent="0.35">
      <c r="A1559" s="11"/>
      <c r="B1559" s="12"/>
    </row>
    <row r="1560" spans="1:2" x14ac:dyDescent="0.35">
      <c r="A1560" s="11"/>
      <c r="B1560" s="12"/>
    </row>
    <row r="1561" spans="1:2" x14ac:dyDescent="0.35">
      <c r="A1561" s="11"/>
      <c r="B1561" s="1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A3842-00FB-43A4-8FF7-BCD33B6978B8}">
  <sheetPr codeName="Sheet12"/>
  <dimension ref="A1:C1561"/>
  <sheetViews>
    <sheetView topLeftCell="A7" zoomScale="70" zoomScaleNormal="70" workbookViewId="0">
      <selection activeCell="A363" sqref="A363:C603"/>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44910</v>
      </c>
      <c r="B3" s="12">
        <v>0.31111111111111112</v>
      </c>
      <c r="C3">
        <v>49.899000000000001</v>
      </c>
    </row>
    <row r="4" spans="1:3" x14ac:dyDescent="0.35">
      <c r="A4" s="11">
        <v>44910</v>
      </c>
      <c r="B4" s="12">
        <v>0.31112268518518521</v>
      </c>
      <c r="C4">
        <v>49.896000000000001</v>
      </c>
    </row>
    <row r="5" spans="1:3" x14ac:dyDescent="0.35">
      <c r="A5" s="11">
        <v>44910</v>
      </c>
      <c r="B5" s="12">
        <v>0.31113425925925925</v>
      </c>
      <c r="C5">
        <v>49.89</v>
      </c>
    </row>
    <row r="6" spans="1:3" x14ac:dyDescent="0.35">
      <c r="A6" s="11">
        <v>44910</v>
      </c>
      <c r="B6" s="12">
        <v>0.31114583333333334</v>
      </c>
      <c r="C6">
        <v>49.883000000000003</v>
      </c>
    </row>
    <row r="7" spans="1:3" x14ac:dyDescent="0.35">
      <c r="A7" s="11">
        <v>44910</v>
      </c>
      <c r="B7" s="12">
        <v>0.31115740740740744</v>
      </c>
      <c r="C7">
        <v>49.875</v>
      </c>
    </row>
    <row r="8" spans="1:3" x14ac:dyDescent="0.35">
      <c r="A8" s="11">
        <v>44910</v>
      </c>
      <c r="B8" s="12">
        <v>0.31116898148148148</v>
      </c>
      <c r="C8">
        <v>49.863</v>
      </c>
    </row>
    <row r="9" spans="1:3" x14ac:dyDescent="0.35">
      <c r="A9" s="11">
        <v>44910</v>
      </c>
      <c r="B9" s="12">
        <v>0.31118055555555557</v>
      </c>
      <c r="C9">
        <v>49.853999999999999</v>
      </c>
    </row>
    <row r="10" spans="1:3" x14ac:dyDescent="0.35">
      <c r="A10" s="11">
        <v>44910</v>
      </c>
      <c r="B10" s="12">
        <v>0.31119212962962967</v>
      </c>
      <c r="C10">
        <v>49.844000000000001</v>
      </c>
    </row>
    <row r="11" spans="1:3" x14ac:dyDescent="0.35">
      <c r="A11" s="11">
        <v>44910</v>
      </c>
      <c r="B11" s="12">
        <v>0.3112037037037037</v>
      </c>
      <c r="C11">
        <v>49.838999999999999</v>
      </c>
    </row>
    <row r="12" spans="1:3" x14ac:dyDescent="0.35">
      <c r="A12" s="11">
        <v>44910</v>
      </c>
      <c r="B12" s="12">
        <v>0.31121527777777774</v>
      </c>
      <c r="C12">
        <v>49.835999999999999</v>
      </c>
    </row>
    <row r="13" spans="1:3" x14ac:dyDescent="0.35">
      <c r="A13" s="11">
        <v>44910</v>
      </c>
      <c r="B13" s="12">
        <v>0.31122685185185184</v>
      </c>
      <c r="C13">
        <v>49.835999999999999</v>
      </c>
    </row>
    <row r="14" spans="1:3" x14ac:dyDescent="0.35">
      <c r="A14" s="11">
        <v>44910</v>
      </c>
      <c r="B14" s="12">
        <v>0.31123842592592593</v>
      </c>
      <c r="C14">
        <v>49.837000000000003</v>
      </c>
    </row>
    <row r="15" spans="1:3" x14ac:dyDescent="0.35">
      <c r="A15" s="11">
        <v>44910</v>
      </c>
      <c r="B15" s="12">
        <v>0.31124999999999997</v>
      </c>
      <c r="C15">
        <v>49.838000000000001</v>
      </c>
    </row>
    <row r="16" spans="1:3" x14ac:dyDescent="0.35">
      <c r="A16" s="11">
        <v>44910</v>
      </c>
      <c r="B16" s="12">
        <v>0.31126157407407407</v>
      </c>
      <c r="C16">
        <v>49.841000000000001</v>
      </c>
    </row>
    <row r="17" spans="1:3" x14ac:dyDescent="0.35">
      <c r="A17" s="11">
        <v>44910</v>
      </c>
      <c r="B17" s="12">
        <v>0.31127314814814816</v>
      </c>
      <c r="C17">
        <v>49.844999999999999</v>
      </c>
    </row>
    <row r="18" spans="1:3" x14ac:dyDescent="0.35">
      <c r="A18" s="11">
        <v>44910</v>
      </c>
      <c r="B18" s="12">
        <v>0.3112847222222222</v>
      </c>
      <c r="C18">
        <v>49.847999999999999</v>
      </c>
    </row>
    <row r="19" spans="1:3" x14ac:dyDescent="0.35">
      <c r="A19" s="11">
        <v>44910</v>
      </c>
      <c r="B19" s="12">
        <v>0.31129629629629629</v>
      </c>
      <c r="C19">
        <v>49.853999999999999</v>
      </c>
    </row>
    <row r="20" spans="1:3" x14ac:dyDescent="0.35">
      <c r="A20" s="11">
        <v>44910</v>
      </c>
      <c r="B20" s="12">
        <v>0.31130787037037039</v>
      </c>
      <c r="C20">
        <v>49.862000000000002</v>
      </c>
    </row>
    <row r="21" spans="1:3" x14ac:dyDescent="0.35">
      <c r="A21" s="11">
        <v>44910</v>
      </c>
      <c r="B21" s="12">
        <v>0.31131944444444443</v>
      </c>
      <c r="C21">
        <v>49.87</v>
      </c>
    </row>
    <row r="22" spans="1:3" x14ac:dyDescent="0.35">
      <c r="A22" s="11">
        <v>44910</v>
      </c>
      <c r="B22" s="12">
        <v>0.31133101851851852</v>
      </c>
      <c r="C22">
        <v>49.875999999999998</v>
      </c>
    </row>
    <row r="23" spans="1:3" x14ac:dyDescent="0.35">
      <c r="A23" s="11">
        <v>44910</v>
      </c>
      <c r="B23" s="12">
        <v>0.31134259259259262</v>
      </c>
      <c r="C23">
        <v>49.881</v>
      </c>
    </row>
    <row r="24" spans="1:3" x14ac:dyDescent="0.35">
      <c r="A24" s="11">
        <v>44910</v>
      </c>
      <c r="B24" s="12">
        <v>0.31135416666666665</v>
      </c>
      <c r="C24">
        <v>49.884</v>
      </c>
    </row>
    <row r="25" spans="1:3" x14ac:dyDescent="0.35">
      <c r="A25" s="11">
        <v>44910</v>
      </c>
      <c r="B25" s="12">
        <v>0.31136574074074075</v>
      </c>
      <c r="C25">
        <v>49.887999999999998</v>
      </c>
    </row>
    <row r="26" spans="1:3" x14ac:dyDescent="0.35">
      <c r="A26" s="11">
        <v>44910</v>
      </c>
      <c r="B26" s="12">
        <v>0.31137731481481484</v>
      </c>
      <c r="C26">
        <v>49.890999999999998</v>
      </c>
    </row>
    <row r="27" spans="1:3" x14ac:dyDescent="0.35">
      <c r="A27" s="11">
        <v>44910</v>
      </c>
      <c r="B27" s="12">
        <v>0.31138888888888888</v>
      </c>
      <c r="C27">
        <v>49.893000000000001</v>
      </c>
    </row>
    <row r="28" spans="1:3" x14ac:dyDescent="0.35">
      <c r="A28" s="11">
        <v>44910</v>
      </c>
      <c r="B28" s="12">
        <v>0.31140046296296298</v>
      </c>
      <c r="C28">
        <v>49.892000000000003</v>
      </c>
    </row>
    <row r="29" spans="1:3" x14ac:dyDescent="0.35">
      <c r="A29" s="11">
        <v>44910</v>
      </c>
      <c r="B29" s="12">
        <v>0.31141203703703707</v>
      </c>
      <c r="C29">
        <v>49.893000000000001</v>
      </c>
    </row>
    <row r="30" spans="1:3" x14ac:dyDescent="0.35">
      <c r="A30" s="11">
        <v>44910</v>
      </c>
      <c r="B30" s="12">
        <v>0.31142361111111111</v>
      </c>
      <c r="C30">
        <v>49.892000000000003</v>
      </c>
    </row>
    <row r="31" spans="1:3" x14ac:dyDescent="0.35">
      <c r="A31" s="11">
        <v>44910</v>
      </c>
      <c r="B31" s="12">
        <v>0.31143518518518515</v>
      </c>
      <c r="C31">
        <v>49.892000000000003</v>
      </c>
    </row>
    <row r="32" spans="1:3" x14ac:dyDescent="0.35">
      <c r="A32" s="11">
        <v>44910</v>
      </c>
      <c r="B32" s="12">
        <v>0.31144675925925924</v>
      </c>
      <c r="C32">
        <v>49.890999999999998</v>
      </c>
    </row>
    <row r="33" spans="1:3" x14ac:dyDescent="0.35">
      <c r="A33" s="11">
        <v>44910</v>
      </c>
      <c r="B33" s="12">
        <v>0.31145833333333334</v>
      </c>
      <c r="C33">
        <v>49.892000000000003</v>
      </c>
    </row>
    <row r="34" spans="1:3" x14ac:dyDescent="0.35">
      <c r="A34" s="11">
        <v>44910</v>
      </c>
      <c r="B34" s="12">
        <v>0.31146990740740738</v>
      </c>
      <c r="C34">
        <v>49.89</v>
      </c>
    </row>
    <row r="35" spans="1:3" x14ac:dyDescent="0.35">
      <c r="A35" s="11">
        <v>44910</v>
      </c>
      <c r="B35" s="12">
        <v>0.31148148148148147</v>
      </c>
      <c r="C35">
        <v>49.889000000000003</v>
      </c>
    </row>
    <row r="36" spans="1:3" x14ac:dyDescent="0.35">
      <c r="A36" s="11">
        <v>44910</v>
      </c>
      <c r="B36" s="12">
        <v>0.31149305555555556</v>
      </c>
      <c r="C36">
        <v>49.887999999999998</v>
      </c>
    </row>
    <row r="37" spans="1:3" x14ac:dyDescent="0.35">
      <c r="A37" s="11">
        <v>44910</v>
      </c>
      <c r="B37" s="12">
        <v>0.3115046296296296</v>
      </c>
      <c r="C37">
        <v>49.886000000000003</v>
      </c>
    </row>
    <row r="38" spans="1:3" x14ac:dyDescent="0.35">
      <c r="A38" s="11">
        <v>44910</v>
      </c>
      <c r="B38" s="12">
        <v>0.3115162037037037</v>
      </c>
      <c r="C38">
        <v>49.886000000000003</v>
      </c>
    </row>
    <row r="39" spans="1:3" x14ac:dyDescent="0.35">
      <c r="A39" s="11">
        <v>44910</v>
      </c>
      <c r="B39" s="12">
        <v>0.31152777777777779</v>
      </c>
      <c r="C39">
        <v>49.887</v>
      </c>
    </row>
    <row r="40" spans="1:3" x14ac:dyDescent="0.35">
      <c r="A40" s="11">
        <v>44910</v>
      </c>
      <c r="B40" s="12">
        <v>0.31153935185185183</v>
      </c>
      <c r="C40">
        <v>49.886000000000003</v>
      </c>
    </row>
    <row r="41" spans="1:3" x14ac:dyDescent="0.35">
      <c r="A41" s="11">
        <v>44910</v>
      </c>
      <c r="B41" s="12">
        <v>0.31155092592592593</v>
      </c>
      <c r="C41">
        <v>49.886000000000003</v>
      </c>
    </row>
    <row r="42" spans="1:3" x14ac:dyDescent="0.35">
      <c r="A42" s="11">
        <v>44910</v>
      </c>
      <c r="B42" s="12">
        <v>0.31156250000000002</v>
      </c>
      <c r="C42">
        <v>49.887999999999998</v>
      </c>
    </row>
    <row r="43" spans="1:3" x14ac:dyDescent="0.35">
      <c r="A43" s="11">
        <v>44910</v>
      </c>
      <c r="B43" s="12">
        <v>0.31157407407407406</v>
      </c>
      <c r="C43">
        <v>49.89</v>
      </c>
    </row>
    <row r="44" spans="1:3" x14ac:dyDescent="0.35">
      <c r="A44" s="11">
        <v>44910</v>
      </c>
      <c r="B44" s="12">
        <v>0.31158564814814815</v>
      </c>
      <c r="C44">
        <v>49.890999999999998</v>
      </c>
    </row>
    <row r="45" spans="1:3" x14ac:dyDescent="0.35">
      <c r="A45" s="11">
        <v>44910</v>
      </c>
      <c r="B45" s="12">
        <v>0.31159722222222225</v>
      </c>
      <c r="C45">
        <v>49.892000000000003</v>
      </c>
    </row>
    <row r="46" spans="1:3" x14ac:dyDescent="0.35">
      <c r="A46" s="11">
        <v>44910</v>
      </c>
      <c r="B46" s="12">
        <v>0.31160879629629629</v>
      </c>
      <c r="C46">
        <v>49.893999999999998</v>
      </c>
    </row>
    <row r="47" spans="1:3" x14ac:dyDescent="0.35">
      <c r="A47" s="11">
        <v>44910</v>
      </c>
      <c r="B47" s="12">
        <v>0.31162037037037038</v>
      </c>
      <c r="C47">
        <v>49.893999999999998</v>
      </c>
    </row>
    <row r="48" spans="1:3" x14ac:dyDescent="0.35">
      <c r="A48" s="11">
        <v>44910</v>
      </c>
      <c r="B48" s="12">
        <v>0.31163194444444448</v>
      </c>
      <c r="C48">
        <v>49.895000000000003</v>
      </c>
    </row>
    <row r="49" spans="1:3" x14ac:dyDescent="0.35">
      <c r="A49" s="11">
        <v>44910</v>
      </c>
      <c r="B49" s="12">
        <v>0.31164351851851851</v>
      </c>
      <c r="C49">
        <v>49.895000000000003</v>
      </c>
    </row>
    <row r="50" spans="1:3" x14ac:dyDescent="0.35">
      <c r="A50" s="11">
        <v>44910</v>
      </c>
      <c r="B50" s="12">
        <v>0.31165509259259261</v>
      </c>
      <c r="C50">
        <v>49.895000000000003</v>
      </c>
    </row>
    <row r="51" spans="1:3" x14ac:dyDescent="0.35">
      <c r="A51" s="11">
        <v>44910</v>
      </c>
      <c r="B51" s="12">
        <v>0.3116666666666667</v>
      </c>
      <c r="C51">
        <v>49.893000000000001</v>
      </c>
    </row>
    <row r="52" spans="1:3" x14ac:dyDescent="0.35">
      <c r="A52" s="11">
        <v>44910</v>
      </c>
      <c r="B52" s="12">
        <v>0.31167824074074074</v>
      </c>
      <c r="C52">
        <v>49.893999999999998</v>
      </c>
    </row>
    <row r="53" spans="1:3" x14ac:dyDescent="0.35">
      <c r="A53" s="11">
        <v>44910</v>
      </c>
      <c r="B53" s="12">
        <v>0.31168981481481478</v>
      </c>
      <c r="C53">
        <v>49.893999999999998</v>
      </c>
    </row>
    <row r="54" spans="1:3" x14ac:dyDescent="0.35">
      <c r="A54" s="11">
        <v>44910</v>
      </c>
      <c r="B54" s="12">
        <v>0.31170138888888888</v>
      </c>
      <c r="C54">
        <v>49.893000000000001</v>
      </c>
    </row>
    <row r="55" spans="1:3" x14ac:dyDescent="0.35">
      <c r="A55" s="11">
        <v>44910</v>
      </c>
      <c r="B55" s="12">
        <v>0.31171296296296297</v>
      </c>
      <c r="C55">
        <v>49.893999999999998</v>
      </c>
    </row>
    <row r="56" spans="1:3" x14ac:dyDescent="0.35">
      <c r="A56" s="11">
        <v>44910</v>
      </c>
      <c r="B56" s="12">
        <v>0.31172453703703701</v>
      </c>
      <c r="C56">
        <v>49.893000000000001</v>
      </c>
    </row>
    <row r="57" spans="1:3" x14ac:dyDescent="0.35">
      <c r="A57" s="11">
        <v>44910</v>
      </c>
      <c r="B57" s="12">
        <v>0.3117361111111111</v>
      </c>
      <c r="C57">
        <v>49.895000000000003</v>
      </c>
    </row>
    <row r="58" spans="1:3" x14ac:dyDescent="0.35">
      <c r="A58" s="11">
        <v>44910</v>
      </c>
      <c r="B58" s="12">
        <v>0.3117476851851852</v>
      </c>
      <c r="C58">
        <v>49.893999999999998</v>
      </c>
    </row>
    <row r="59" spans="1:3" x14ac:dyDescent="0.35">
      <c r="A59" s="11">
        <v>44910</v>
      </c>
      <c r="B59" s="12">
        <v>0.31175925925925924</v>
      </c>
      <c r="C59">
        <v>49.893000000000001</v>
      </c>
    </row>
    <row r="60" spans="1:3" x14ac:dyDescent="0.35">
      <c r="A60" s="11">
        <v>44910</v>
      </c>
      <c r="B60" s="12">
        <v>0.31177083333333333</v>
      </c>
      <c r="C60">
        <v>49.893000000000001</v>
      </c>
    </row>
    <row r="61" spans="1:3" x14ac:dyDescent="0.35">
      <c r="A61" s="11">
        <v>44910</v>
      </c>
      <c r="B61" s="12">
        <v>0.31178240740740742</v>
      </c>
      <c r="C61">
        <v>49.893999999999998</v>
      </c>
    </row>
    <row r="62" spans="1:3" x14ac:dyDescent="0.35">
      <c r="A62" s="11">
        <v>44910</v>
      </c>
      <c r="B62" s="12">
        <v>0.31179398148148146</v>
      </c>
      <c r="C62">
        <v>49.893000000000001</v>
      </c>
    </row>
    <row r="63" spans="1:3" x14ac:dyDescent="0.35">
      <c r="A63" s="11">
        <v>44910</v>
      </c>
      <c r="B63" s="12">
        <v>0.31180555555555556</v>
      </c>
      <c r="C63">
        <v>49.892000000000003</v>
      </c>
    </row>
    <row r="64" spans="1:3" x14ac:dyDescent="0.35">
      <c r="A64" s="11">
        <v>44910</v>
      </c>
      <c r="B64" s="12">
        <v>0.31181712962962965</v>
      </c>
      <c r="C64">
        <v>49.892000000000003</v>
      </c>
    </row>
    <row r="65" spans="1:3" x14ac:dyDescent="0.35">
      <c r="A65" s="11">
        <v>44910</v>
      </c>
      <c r="B65" s="12">
        <v>0.31182870370370369</v>
      </c>
      <c r="C65">
        <v>49.892000000000003</v>
      </c>
    </row>
    <row r="66" spans="1:3" x14ac:dyDescent="0.35">
      <c r="A66" s="11">
        <v>44910</v>
      </c>
      <c r="B66" s="12">
        <v>0.31184027777777779</v>
      </c>
      <c r="C66">
        <v>49.890999999999998</v>
      </c>
    </row>
    <row r="67" spans="1:3" x14ac:dyDescent="0.35">
      <c r="A67" s="11">
        <v>44910</v>
      </c>
      <c r="B67" s="12">
        <v>0.31185185185185188</v>
      </c>
      <c r="C67">
        <v>49.892000000000003</v>
      </c>
    </row>
    <row r="68" spans="1:3" x14ac:dyDescent="0.35">
      <c r="A68" s="11">
        <v>44910</v>
      </c>
      <c r="B68" s="12">
        <v>0.31186342592592592</v>
      </c>
      <c r="C68">
        <v>49.892000000000003</v>
      </c>
    </row>
    <row r="69" spans="1:3" x14ac:dyDescent="0.35">
      <c r="A69" s="11">
        <v>44910</v>
      </c>
      <c r="B69" s="12">
        <v>0.31187500000000001</v>
      </c>
      <c r="C69">
        <v>49.893999999999998</v>
      </c>
    </row>
    <row r="70" spans="1:3" x14ac:dyDescent="0.35">
      <c r="A70" s="11">
        <v>44910</v>
      </c>
      <c r="B70" s="12">
        <v>0.31188657407407411</v>
      </c>
      <c r="C70">
        <v>49.895000000000003</v>
      </c>
    </row>
    <row r="71" spans="1:3" x14ac:dyDescent="0.35">
      <c r="A71" s="11">
        <v>44910</v>
      </c>
      <c r="B71" s="12">
        <v>0.31189814814814815</v>
      </c>
      <c r="C71">
        <v>49.896000000000001</v>
      </c>
    </row>
    <row r="72" spans="1:3" x14ac:dyDescent="0.35">
      <c r="A72" s="11">
        <v>44910</v>
      </c>
      <c r="B72" s="12">
        <v>0.31190972222222219</v>
      </c>
      <c r="C72">
        <v>49.893999999999998</v>
      </c>
    </row>
    <row r="73" spans="1:3" x14ac:dyDescent="0.35">
      <c r="A73" s="11">
        <v>44910</v>
      </c>
      <c r="B73" s="12">
        <v>0.31192129629629628</v>
      </c>
      <c r="C73">
        <v>49.892000000000003</v>
      </c>
    </row>
    <row r="74" spans="1:3" x14ac:dyDescent="0.35">
      <c r="A74" s="11">
        <v>44910</v>
      </c>
      <c r="B74" s="12">
        <v>0.31193287037037037</v>
      </c>
      <c r="C74">
        <v>49.890999999999998</v>
      </c>
    </row>
    <row r="75" spans="1:3" x14ac:dyDescent="0.35">
      <c r="A75" s="11">
        <v>44910</v>
      </c>
      <c r="B75" s="12">
        <v>0.31194444444444441</v>
      </c>
      <c r="C75">
        <v>49.887999999999998</v>
      </c>
    </row>
    <row r="76" spans="1:3" x14ac:dyDescent="0.35">
      <c r="A76" s="11">
        <v>44910</v>
      </c>
      <c r="B76" s="12">
        <v>0.31195601851851851</v>
      </c>
      <c r="C76">
        <v>49.887999999999998</v>
      </c>
    </row>
    <row r="77" spans="1:3" x14ac:dyDescent="0.35">
      <c r="A77" s="11">
        <v>44910</v>
      </c>
      <c r="B77" s="12">
        <v>0.3119675925925926</v>
      </c>
      <c r="C77">
        <v>49.887999999999998</v>
      </c>
    </row>
    <row r="78" spans="1:3" x14ac:dyDescent="0.35">
      <c r="A78" s="11">
        <v>44910</v>
      </c>
      <c r="B78" s="12">
        <v>0.31197916666666664</v>
      </c>
      <c r="C78">
        <v>49.887999999999998</v>
      </c>
    </row>
    <row r="79" spans="1:3" x14ac:dyDescent="0.35">
      <c r="A79" s="11">
        <v>44910</v>
      </c>
      <c r="B79" s="12">
        <v>0.31199074074074074</v>
      </c>
      <c r="C79">
        <v>49.889000000000003</v>
      </c>
    </row>
    <row r="80" spans="1:3" x14ac:dyDescent="0.35">
      <c r="A80" s="11">
        <v>44910</v>
      </c>
      <c r="B80" s="12">
        <v>0.31200231481481483</v>
      </c>
      <c r="C80">
        <v>49.89</v>
      </c>
    </row>
    <row r="81" spans="1:3" x14ac:dyDescent="0.35">
      <c r="A81" s="11">
        <v>44910</v>
      </c>
      <c r="B81" s="12">
        <v>0.31201388888888887</v>
      </c>
      <c r="C81">
        <v>49.889000000000003</v>
      </c>
    </row>
    <row r="82" spans="1:3" x14ac:dyDescent="0.35">
      <c r="A82" s="11">
        <v>44910</v>
      </c>
      <c r="B82" s="12">
        <v>0.31202546296296296</v>
      </c>
      <c r="C82">
        <v>49.889000000000003</v>
      </c>
    </row>
    <row r="83" spans="1:3" x14ac:dyDescent="0.35">
      <c r="A83" s="11">
        <v>44910</v>
      </c>
      <c r="B83" s="12">
        <v>0.31203703703703706</v>
      </c>
      <c r="C83">
        <v>49.89</v>
      </c>
    </row>
    <row r="84" spans="1:3" x14ac:dyDescent="0.35">
      <c r="A84" s="11">
        <v>44910</v>
      </c>
      <c r="B84" s="12">
        <v>0.3120486111111111</v>
      </c>
      <c r="C84">
        <v>49.89</v>
      </c>
    </row>
    <row r="85" spans="1:3" x14ac:dyDescent="0.35">
      <c r="A85" s="11">
        <v>44910</v>
      </c>
      <c r="B85" s="12">
        <v>0.31206018518518519</v>
      </c>
      <c r="C85">
        <v>49.890999999999998</v>
      </c>
    </row>
    <row r="86" spans="1:3" x14ac:dyDescent="0.35">
      <c r="A86" s="11">
        <v>44910</v>
      </c>
      <c r="B86" s="12">
        <v>0.31207175925925928</v>
      </c>
      <c r="C86">
        <v>49.890999999999998</v>
      </c>
    </row>
    <row r="87" spans="1:3" x14ac:dyDescent="0.35">
      <c r="A87" s="11">
        <v>44910</v>
      </c>
      <c r="B87" s="12">
        <v>0.31208333333333332</v>
      </c>
      <c r="C87">
        <v>49.89</v>
      </c>
    </row>
    <row r="88" spans="1:3" x14ac:dyDescent="0.35">
      <c r="A88" s="11">
        <v>44910</v>
      </c>
      <c r="B88" s="12">
        <v>0.31209490740740742</v>
      </c>
      <c r="C88">
        <v>49.89</v>
      </c>
    </row>
    <row r="89" spans="1:3" x14ac:dyDescent="0.35">
      <c r="A89" s="11">
        <v>44910</v>
      </c>
      <c r="B89" s="12">
        <v>0.31210648148148151</v>
      </c>
      <c r="C89">
        <v>49.889000000000003</v>
      </c>
    </row>
    <row r="90" spans="1:3" x14ac:dyDescent="0.35">
      <c r="A90" s="11">
        <v>44910</v>
      </c>
      <c r="B90" s="12">
        <v>0.31211805555555555</v>
      </c>
      <c r="C90">
        <v>49.887999999999998</v>
      </c>
    </row>
    <row r="91" spans="1:3" x14ac:dyDescent="0.35">
      <c r="A91" s="11">
        <v>44910</v>
      </c>
      <c r="B91" s="12">
        <v>0.31212962962962965</v>
      </c>
      <c r="C91">
        <v>49.887999999999998</v>
      </c>
    </row>
    <row r="92" spans="1:3" x14ac:dyDescent="0.35">
      <c r="A92" s="11">
        <v>44910</v>
      </c>
      <c r="B92" s="12">
        <v>0.31214120370370374</v>
      </c>
      <c r="C92">
        <v>49.884999999999998</v>
      </c>
    </row>
    <row r="93" spans="1:3" x14ac:dyDescent="0.35">
      <c r="A93" s="11">
        <v>44910</v>
      </c>
      <c r="B93" s="12">
        <v>0.31215277777777778</v>
      </c>
      <c r="C93">
        <v>49.886000000000003</v>
      </c>
    </row>
    <row r="94" spans="1:3" x14ac:dyDescent="0.35">
      <c r="A94" s="11">
        <v>44910</v>
      </c>
      <c r="B94" s="12">
        <v>0.31216435185185182</v>
      </c>
      <c r="C94">
        <v>49.884999999999998</v>
      </c>
    </row>
    <row r="95" spans="1:3" x14ac:dyDescent="0.35">
      <c r="A95" s="11">
        <v>44910</v>
      </c>
      <c r="B95" s="12">
        <v>0.31217592592592591</v>
      </c>
      <c r="C95">
        <v>49.884</v>
      </c>
    </row>
    <row r="96" spans="1:3" x14ac:dyDescent="0.35">
      <c r="A96" s="11">
        <v>44910</v>
      </c>
      <c r="B96" s="12">
        <v>0.31218750000000001</v>
      </c>
      <c r="C96">
        <v>49.883000000000003</v>
      </c>
    </row>
    <row r="97" spans="1:3" x14ac:dyDescent="0.35">
      <c r="A97" s="11">
        <v>44910</v>
      </c>
      <c r="B97" s="12">
        <v>0.31219907407407405</v>
      </c>
      <c r="C97">
        <v>49.881999999999998</v>
      </c>
    </row>
    <row r="98" spans="1:3" x14ac:dyDescent="0.35">
      <c r="A98" s="11">
        <v>44910</v>
      </c>
      <c r="B98" s="12">
        <v>0.31221064814814814</v>
      </c>
      <c r="C98">
        <v>49.881</v>
      </c>
    </row>
    <row r="99" spans="1:3" x14ac:dyDescent="0.35">
      <c r="A99" s="11">
        <v>44910</v>
      </c>
      <c r="B99" s="12">
        <v>0.31222222222222223</v>
      </c>
      <c r="C99">
        <v>49.881999999999998</v>
      </c>
    </row>
    <row r="100" spans="1:3" x14ac:dyDescent="0.35">
      <c r="A100" s="11">
        <v>44910</v>
      </c>
      <c r="B100" s="12">
        <v>0.31223379629629627</v>
      </c>
      <c r="C100">
        <v>49.88</v>
      </c>
    </row>
    <row r="101" spans="1:3" x14ac:dyDescent="0.35">
      <c r="A101" s="11">
        <v>44910</v>
      </c>
      <c r="B101" s="12">
        <v>0.31224537037037037</v>
      </c>
      <c r="C101">
        <v>49.881</v>
      </c>
    </row>
    <row r="102" spans="1:3" x14ac:dyDescent="0.35">
      <c r="A102" s="11">
        <v>44910</v>
      </c>
      <c r="B102" s="12">
        <v>0.31225694444444446</v>
      </c>
      <c r="C102">
        <v>49.883000000000003</v>
      </c>
    </row>
    <row r="103" spans="1:3" x14ac:dyDescent="0.35">
      <c r="A103" s="11">
        <v>44910</v>
      </c>
      <c r="B103" s="12">
        <v>0.3122685185185185</v>
      </c>
      <c r="C103">
        <v>49.887</v>
      </c>
    </row>
    <row r="104" spans="1:3" x14ac:dyDescent="0.35">
      <c r="A104" s="11">
        <v>44910</v>
      </c>
      <c r="B104" s="12">
        <v>0.3122800925925926</v>
      </c>
      <c r="C104">
        <v>49.889000000000003</v>
      </c>
    </row>
    <row r="105" spans="1:3" x14ac:dyDescent="0.35">
      <c r="A105" s="11">
        <v>44910</v>
      </c>
      <c r="B105" s="12">
        <v>0.31229166666666669</v>
      </c>
      <c r="C105">
        <v>49.89</v>
      </c>
    </row>
    <row r="106" spans="1:3" x14ac:dyDescent="0.35">
      <c r="A106" s="11">
        <v>44910</v>
      </c>
      <c r="B106" s="12">
        <v>0.31230324074074073</v>
      </c>
      <c r="C106">
        <v>49.892000000000003</v>
      </c>
    </row>
    <row r="107" spans="1:3" x14ac:dyDescent="0.35">
      <c r="A107" s="11">
        <v>44910</v>
      </c>
      <c r="B107" s="12">
        <v>0.31231481481481482</v>
      </c>
      <c r="C107">
        <v>49.896000000000001</v>
      </c>
    </row>
    <row r="108" spans="1:3" x14ac:dyDescent="0.35">
      <c r="A108" s="11">
        <v>44910</v>
      </c>
      <c r="B108" s="12">
        <v>0.31232638888888892</v>
      </c>
      <c r="C108">
        <v>49.898000000000003</v>
      </c>
    </row>
    <row r="109" spans="1:3" x14ac:dyDescent="0.35">
      <c r="A109" s="11">
        <v>44910</v>
      </c>
      <c r="B109" s="12">
        <v>0.31233796296296296</v>
      </c>
      <c r="C109">
        <v>49.883000000000003</v>
      </c>
    </row>
    <row r="110" spans="1:3" x14ac:dyDescent="0.35">
      <c r="A110" s="11">
        <v>44910</v>
      </c>
      <c r="B110" s="12">
        <v>0.31234953703703705</v>
      </c>
      <c r="C110">
        <v>49.856999999999999</v>
      </c>
    </row>
    <row r="111" spans="1:3" x14ac:dyDescent="0.35">
      <c r="A111" s="11">
        <v>44910</v>
      </c>
      <c r="B111" s="12">
        <v>0.31236111111111114</v>
      </c>
      <c r="C111">
        <v>49.835999999999999</v>
      </c>
    </row>
    <row r="112" spans="1:3" x14ac:dyDescent="0.35">
      <c r="A112" s="11">
        <v>44910</v>
      </c>
      <c r="B112" s="12">
        <v>0.31237268518518518</v>
      </c>
      <c r="C112">
        <v>49.817999999999998</v>
      </c>
    </row>
    <row r="113" spans="1:3" x14ac:dyDescent="0.35">
      <c r="A113" s="11">
        <v>44910</v>
      </c>
      <c r="B113" s="12">
        <v>0.31238425925925922</v>
      </c>
      <c r="C113">
        <v>49.804000000000002</v>
      </c>
    </row>
    <row r="114" spans="1:3" x14ac:dyDescent="0.35">
      <c r="A114" s="11">
        <v>44910</v>
      </c>
      <c r="B114" s="12">
        <v>0.31239583333333332</v>
      </c>
      <c r="C114">
        <v>49.790999999999997</v>
      </c>
    </row>
    <row r="115" spans="1:3" x14ac:dyDescent="0.35">
      <c r="A115" s="11">
        <v>44910</v>
      </c>
      <c r="B115" s="12">
        <v>0.31240740740740741</v>
      </c>
      <c r="C115">
        <v>49.780999999999999</v>
      </c>
    </row>
    <row r="116" spans="1:3" x14ac:dyDescent="0.35">
      <c r="A116" s="11">
        <v>44910</v>
      </c>
      <c r="B116" s="12">
        <v>0.31241898148148145</v>
      </c>
      <c r="C116">
        <v>49.774000000000001</v>
      </c>
    </row>
    <row r="117" spans="1:3" x14ac:dyDescent="0.35">
      <c r="A117" s="11">
        <v>44910</v>
      </c>
      <c r="B117" s="12">
        <v>0.31243055555555554</v>
      </c>
      <c r="C117">
        <v>49.768000000000001</v>
      </c>
    </row>
    <row r="118" spans="1:3" x14ac:dyDescent="0.35">
      <c r="A118" s="11">
        <v>44910</v>
      </c>
      <c r="B118" s="12">
        <v>0.31244212962962964</v>
      </c>
      <c r="C118">
        <v>49.765999999999998</v>
      </c>
    </row>
    <row r="119" spans="1:3" x14ac:dyDescent="0.35">
      <c r="A119" s="11">
        <v>44910</v>
      </c>
      <c r="B119" s="12">
        <v>0.31245370370370368</v>
      </c>
      <c r="C119">
        <v>49.765000000000001</v>
      </c>
    </row>
    <row r="120" spans="1:3" x14ac:dyDescent="0.35">
      <c r="A120" s="11">
        <v>44910</v>
      </c>
      <c r="B120" s="12">
        <v>0.31246527777777777</v>
      </c>
      <c r="C120">
        <v>49.762999999999998</v>
      </c>
    </row>
    <row r="121" spans="1:3" x14ac:dyDescent="0.35">
      <c r="A121" s="11">
        <v>44910</v>
      </c>
      <c r="B121" s="12">
        <v>0.31247685185185187</v>
      </c>
      <c r="C121">
        <v>49.762</v>
      </c>
    </row>
    <row r="122" spans="1:3" x14ac:dyDescent="0.35">
      <c r="A122" s="11">
        <v>44910</v>
      </c>
      <c r="B122" s="12">
        <v>0.31248842592592591</v>
      </c>
      <c r="C122">
        <v>49.764000000000003</v>
      </c>
    </row>
    <row r="123" spans="1:3" x14ac:dyDescent="0.35">
      <c r="A123" s="11">
        <v>44910</v>
      </c>
      <c r="B123" s="12">
        <v>0.3125</v>
      </c>
      <c r="C123">
        <v>49.767000000000003</v>
      </c>
    </row>
    <row r="124" spans="1:3" x14ac:dyDescent="0.35">
      <c r="A124" s="11">
        <v>44910</v>
      </c>
      <c r="B124" s="12">
        <v>0.31251157407407409</v>
      </c>
      <c r="C124">
        <v>49.773000000000003</v>
      </c>
    </row>
    <row r="125" spans="1:3" x14ac:dyDescent="0.35">
      <c r="A125" s="11">
        <v>44910</v>
      </c>
      <c r="B125" s="12">
        <v>0.31252314814814813</v>
      </c>
      <c r="C125">
        <v>49.779000000000003</v>
      </c>
    </row>
    <row r="126" spans="1:3" x14ac:dyDescent="0.35">
      <c r="A126" s="11">
        <v>44910</v>
      </c>
      <c r="B126" s="12">
        <v>0.31253472222222223</v>
      </c>
      <c r="C126">
        <v>49.786000000000001</v>
      </c>
    </row>
    <row r="127" spans="1:3" x14ac:dyDescent="0.35">
      <c r="A127" s="11">
        <v>44910</v>
      </c>
      <c r="B127" s="12">
        <v>0.31254629629629632</v>
      </c>
      <c r="C127">
        <v>49.795999999999999</v>
      </c>
    </row>
    <row r="128" spans="1:3" x14ac:dyDescent="0.35">
      <c r="A128" s="11">
        <v>44910</v>
      </c>
      <c r="B128" s="12">
        <v>0.31255787037037036</v>
      </c>
      <c r="C128">
        <v>49.805999999999997</v>
      </c>
    </row>
    <row r="129" spans="1:3" x14ac:dyDescent="0.35">
      <c r="A129" s="11">
        <v>44910</v>
      </c>
      <c r="B129" s="12">
        <v>0.31256944444444446</v>
      </c>
      <c r="C129">
        <v>49.814999999999998</v>
      </c>
    </row>
    <row r="130" spans="1:3" x14ac:dyDescent="0.35">
      <c r="A130" s="11">
        <v>44910</v>
      </c>
      <c r="B130" s="12">
        <v>0.31258101851851855</v>
      </c>
      <c r="C130">
        <v>49.823</v>
      </c>
    </row>
    <row r="131" spans="1:3" x14ac:dyDescent="0.35">
      <c r="A131" s="11">
        <v>44910</v>
      </c>
      <c r="B131" s="12">
        <v>0.31259259259259259</v>
      </c>
      <c r="C131">
        <v>49.832000000000001</v>
      </c>
    </row>
    <row r="132" spans="1:3" x14ac:dyDescent="0.35">
      <c r="A132" s="11">
        <v>44910</v>
      </c>
      <c r="B132" s="12">
        <v>0.31260416666666663</v>
      </c>
      <c r="C132">
        <v>49.838999999999999</v>
      </c>
    </row>
    <row r="133" spans="1:3" x14ac:dyDescent="0.35">
      <c r="A133" s="11">
        <v>44910</v>
      </c>
      <c r="B133" s="12">
        <v>0.31261574074074078</v>
      </c>
      <c r="C133">
        <v>49.847999999999999</v>
      </c>
    </row>
    <row r="134" spans="1:3" x14ac:dyDescent="0.35">
      <c r="A134" s="11">
        <v>44910</v>
      </c>
      <c r="B134" s="12">
        <v>0.31262731481481482</v>
      </c>
      <c r="C134">
        <v>49.854999999999997</v>
      </c>
    </row>
    <row r="135" spans="1:3" x14ac:dyDescent="0.35">
      <c r="A135" s="11">
        <v>44910</v>
      </c>
      <c r="B135" s="12">
        <v>0.31263888888888886</v>
      </c>
      <c r="C135">
        <v>49.862000000000002</v>
      </c>
    </row>
    <row r="136" spans="1:3" x14ac:dyDescent="0.35">
      <c r="A136" s="11">
        <v>44910</v>
      </c>
      <c r="B136" s="12">
        <v>0.31265046296296295</v>
      </c>
      <c r="C136">
        <v>49.868000000000002</v>
      </c>
    </row>
    <row r="137" spans="1:3" x14ac:dyDescent="0.35">
      <c r="A137" s="11">
        <v>44910</v>
      </c>
      <c r="B137" s="12">
        <v>0.31266203703703704</v>
      </c>
      <c r="C137">
        <v>49.872999999999998</v>
      </c>
    </row>
    <row r="138" spans="1:3" x14ac:dyDescent="0.35">
      <c r="A138" s="11">
        <v>44910</v>
      </c>
      <c r="B138" s="12">
        <v>0.31267361111111108</v>
      </c>
      <c r="C138">
        <v>49.878999999999998</v>
      </c>
    </row>
    <row r="139" spans="1:3" x14ac:dyDescent="0.35">
      <c r="A139" s="11">
        <v>44910</v>
      </c>
      <c r="B139" s="12">
        <v>0.31268518518518518</v>
      </c>
      <c r="C139">
        <v>49.883000000000003</v>
      </c>
    </row>
    <row r="140" spans="1:3" x14ac:dyDescent="0.35">
      <c r="A140" s="11">
        <v>44910</v>
      </c>
      <c r="B140" s="12">
        <v>0.31269675925925927</v>
      </c>
      <c r="C140">
        <v>49.884999999999998</v>
      </c>
    </row>
    <row r="141" spans="1:3" x14ac:dyDescent="0.35">
      <c r="A141" s="11">
        <v>44910</v>
      </c>
      <c r="B141" s="12">
        <v>0.31270833333333331</v>
      </c>
      <c r="C141">
        <v>49.887</v>
      </c>
    </row>
    <row r="142" spans="1:3" x14ac:dyDescent="0.35">
      <c r="A142" s="11">
        <v>44910</v>
      </c>
      <c r="B142" s="12">
        <v>0.3127199074074074</v>
      </c>
      <c r="C142">
        <v>49.889000000000003</v>
      </c>
    </row>
    <row r="143" spans="1:3" x14ac:dyDescent="0.35">
      <c r="A143" s="11">
        <v>44910</v>
      </c>
      <c r="B143" s="12">
        <v>0.3127314814814815</v>
      </c>
      <c r="C143">
        <v>49.887999999999998</v>
      </c>
    </row>
    <row r="144" spans="1:3" x14ac:dyDescent="0.35">
      <c r="A144" s="11">
        <v>44910</v>
      </c>
      <c r="B144" s="12">
        <v>0.31274305555555554</v>
      </c>
      <c r="C144">
        <v>49.887999999999998</v>
      </c>
    </row>
    <row r="145" spans="1:3" x14ac:dyDescent="0.35">
      <c r="A145" s="11">
        <v>44910</v>
      </c>
      <c r="B145" s="12">
        <v>0.31275462962962963</v>
      </c>
      <c r="C145">
        <v>49.889000000000003</v>
      </c>
    </row>
    <row r="146" spans="1:3" x14ac:dyDescent="0.35">
      <c r="A146" s="11">
        <v>44910</v>
      </c>
      <c r="B146" s="12">
        <v>0.31276620370370373</v>
      </c>
      <c r="C146">
        <v>49.89</v>
      </c>
    </row>
    <row r="147" spans="1:3" x14ac:dyDescent="0.35">
      <c r="A147" s="11">
        <v>44910</v>
      </c>
      <c r="B147" s="12">
        <v>0.31277777777777777</v>
      </c>
      <c r="C147">
        <v>49.890999999999998</v>
      </c>
    </row>
    <row r="148" spans="1:3" x14ac:dyDescent="0.35">
      <c r="A148" s="11">
        <v>44910</v>
      </c>
      <c r="B148" s="12">
        <v>0.31278935185185186</v>
      </c>
      <c r="C148">
        <v>49.892000000000003</v>
      </c>
    </row>
    <row r="149" spans="1:3" x14ac:dyDescent="0.35">
      <c r="A149" s="11">
        <v>44910</v>
      </c>
      <c r="B149" s="12">
        <v>0.31280092592592595</v>
      </c>
      <c r="C149">
        <v>49.893999999999998</v>
      </c>
    </row>
    <row r="150" spans="1:3" x14ac:dyDescent="0.35">
      <c r="A150" s="11">
        <v>44910</v>
      </c>
      <c r="B150" s="12">
        <v>0.31281249999999999</v>
      </c>
      <c r="C150">
        <v>49.895000000000003</v>
      </c>
    </row>
    <row r="151" spans="1:3" x14ac:dyDescent="0.35">
      <c r="A151" s="11">
        <v>44910</v>
      </c>
      <c r="B151" s="12">
        <v>0.31282407407407409</v>
      </c>
      <c r="C151">
        <v>49.896000000000001</v>
      </c>
    </row>
    <row r="152" spans="1:3" x14ac:dyDescent="0.35">
      <c r="A152" s="11">
        <v>44910</v>
      </c>
      <c r="B152" s="12">
        <v>0.31283564814814818</v>
      </c>
      <c r="C152">
        <v>49.895000000000003</v>
      </c>
    </row>
    <row r="153" spans="1:3" x14ac:dyDescent="0.35">
      <c r="A153" s="11">
        <v>44910</v>
      </c>
      <c r="B153" s="12">
        <v>0.31284722222222222</v>
      </c>
      <c r="C153">
        <v>49.898000000000003</v>
      </c>
    </row>
    <row r="154" spans="1:3" x14ac:dyDescent="0.35">
      <c r="A154" s="11">
        <v>44910</v>
      </c>
      <c r="B154" s="12">
        <v>0.31285879629629632</v>
      </c>
      <c r="C154">
        <v>49.9</v>
      </c>
    </row>
    <row r="155" spans="1:3" x14ac:dyDescent="0.35">
      <c r="A155" s="11">
        <v>44910</v>
      </c>
      <c r="B155" s="12">
        <v>0.31287037037037035</v>
      </c>
      <c r="C155">
        <v>49.901000000000003</v>
      </c>
    </row>
    <row r="156" spans="1:3" x14ac:dyDescent="0.35">
      <c r="A156" s="11">
        <v>44910</v>
      </c>
      <c r="B156" s="12">
        <v>0.31288194444444445</v>
      </c>
      <c r="C156">
        <v>49.902999999999999</v>
      </c>
    </row>
    <row r="157" spans="1:3" x14ac:dyDescent="0.35">
      <c r="A157" s="11">
        <v>44910</v>
      </c>
      <c r="B157" s="12">
        <v>0.31289351851851849</v>
      </c>
      <c r="C157">
        <v>49.905999999999999</v>
      </c>
    </row>
    <row r="158" spans="1:3" x14ac:dyDescent="0.35">
      <c r="A158" s="11">
        <v>44910</v>
      </c>
      <c r="B158" s="12">
        <v>0.31290509259259258</v>
      </c>
      <c r="C158">
        <v>49.908000000000001</v>
      </c>
    </row>
    <row r="159" spans="1:3" x14ac:dyDescent="0.35">
      <c r="A159" s="11">
        <v>44910</v>
      </c>
      <c r="B159" s="12">
        <v>0.31291666666666668</v>
      </c>
      <c r="C159">
        <v>49.91</v>
      </c>
    </row>
    <row r="160" spans="1:3" x14ac:dyDescent="0.35">
      <c r="A160" s="11">
        <v>44910</v>
      </c>
      <c r="B160" s="12">
        <v>0.31292824074074072</v>
      </c>
      <c r="C160">
        <v>49.911999999999999</v>
      </c>
    </row>
    <row r="161" spans="1:3" x14ac:dyDescent="0.35">
      <c r="A161" s="11">
        <v>44910</v>
      </c>
      <c r="B161" s="12">
        <v>0.31293981481481481</v>
      </c>
      <c r="C161">
        <v>49.915999999999997</v>
      </c>
    </row>
    <row r="162" spans="1:3" x14ac:dyDescent="0.35">
      <c r="A162" s="11">
        <v>44910</v>
      </c>
      <c r="B162" s="12">
        <v>0.3129513888888889</v>
      </c>
      <c r="C162">
        <v>49.92</v>
      </c>
    </row>
    <row r="163" spans="1:3" x14ac:dyDescent="0.35">
      <c r="A163" s="11">
        <v>44910</v>
      </c>
      <c r="B163" s="12">
        <v>0.31296296296296294</v>
      </c>
      <c r="C163">
        <v>49.921999999999997</v>
      </c>
    </row>
    <row r="164" spans="1:3" x14ac:dyDescent="0.35">
      <c r="A164" s="11">
        <v>44910</v>
      </c>
      <c r="B164" s="12">
        <v>0.31297453703703704</v>
      </c>
      <c r="C164">
        <v>49.926000000000002</v>
      </c>
    </row>
    <row r="165" spans="1:3" x14ac:dyDescent="0.35">
      <c r="A165" s="11">
        <v>44910</v>
      </c>
      <c r="B165" s="12">
        <v>0.31298611111111113</v>
      </c>
      <c r="C165">
        <v>49.927999999999997</v>
      </c>
    </row>
    <row r="166" spans="1:3" x14ac:dyDescent="0.35">
      <c r="A166" s="11">
        <v>44910</v>
      </c>
      <c r="B166" s="12">
        <v>0.31299768518518517</v>
      </c>
      <c r="C166">
        <v>49.927999999999997</v>
      </c>
    </row>
    <row r="167" spans="1:3" x14ac:dyDescent="0.35">
      <c r="A167" s="11">
        <v>44910</v>
      </c>
      <c r="B167" s="12">
        <v>0.31300925925925926</v>
      </c>
      <c r="C167">
        <v>49.927999999999997</v>
      </c>
    </row>
    <row r="168" spans="1:3" x14ac:dyDescent="0.35">
      <c r="A168" s="11">
        <v>44910</v>
      </c>
      <c r="B168" s="12">
        <v>0.31302083333333336</v>
      </c>
      <c r="C168">
        <v>49.927999999999997</v>
      </c>
    </row>
    <row r="169" spans="1:3" x14ac:dyDescent="0.35">
      <c r="A169" s="11">
        <v>44910</v>
      </c>
      <c r="B169" s="12">
        <v>0.3130324074074074</v>
      </c>
      <c r="C169">
        <v>49.929000000000002</v>
      </c>
    </row>
    <row r="170" spans="1:3" x14ac:dyDescent="0.35">
      <c r="A170" s="11">
        <v>44910</v>
      </c>
      <c r="B170" s="12">
        <v>0.31304398148148149</v>
      </c>
      <c r="C170">
        <v>49.929000000000002</v>
      </c>
    </row>
    <row r="171" spans="1:3" x14ac:dyDescent="0.35">
      <c r="A171" s="11">
        <v>44910</v>
      </c>
      <c r="B171" s="12">
        <v>0.31305555555555559</v>
      </c>
      <c r="C171">
        <v>49.930999999999997</v>
      </c>
    </row>
    <row r="172" spans="1:3" x14ac:dyDescent="0.35">
      <c r="A172" s="11">
        <v>44910</v>
      </c>
      <c r="B172" s="12">
        <v>0.31306712962962963</v>
      </c>
      <c r="C172">
        <v>49.932000000000002</v>
      </c>
    </row>
    <row r="173" spans="1:3" x14ac:dyDescent="0.35">
      <c r="A173" s="11">
        <v>44910</v>
      </c>
      <c r="B173" s="12">
        <v>0.31307870370370372</v>
      </c>
      <c r="C173">
        <v>49.933</v>
      </c>
    </row>
    <row r="174" spans="1:3" x14ac:dyDescent="0.35">
      <c r="A174" s="11">
        <v>44910</v>
      </c>
      <c r="B174" s="12">
        <v>0.31309027777777776</v>
      </c>
      <c r="C174">
        <v>49.932000000000002</v>
      </c>
    </row>
    <row r="175" spans="1:3" x14ac:dyDescent="0.35">
      <c r="A175" s="11">
        <v>44910</v>
      </c>
      <c r="B175" s="12">
        <v>0.31310185185185185</v>
      </c>
      <c r="C175">
        <v>49.930999999999997</v>
      </c>
    </row>
    <row r="176" spans="1:3" x14ac:dyDescent="0.35">
      <c r="A176" s="11">
        <v>44910</v>
      </c>
      <c r="B176" s="12">
        <v>0.31311342592592589</v>
      </c>
      <c r="C176">
        <v>49.93</v>
      </c>
    </row>
    <row r="177" spans="1:3" x14ac:dyDescent="0.35">
      <c r="A177" s="11">
        <v>44910</v>
      </c>
      <c r="B177" s="12">
        <v>0.31312499999999999</v>
      </c>
      <c r="C177">
        <v>49.929000000000002</v>
      </c>
    </row>
    <row r="178" spans="1:3" x14ac:dyDescent="0.35">
      <c r="A178" s="11">
        <v>44910</v>
      </c>
      <c r="B178" s="12">
        <v>0.31313657407407408</v>
      </c>
      <c r="C178">
        <v>49.929000000000002</v>
      </c>
    </row>
    <row r="179" spans="1:3" x14ac:dyDescent="0.35">
      <c r="A179" s="11">
        <v>44910</v>
      </c>
      <c r="B179" s="12">
        <v>0.31314814814814812</v>
      </c>
      <c r="C179">
        <v>49.930999999999997</v>
      </c>
    </row>
    <row r="180" spans="1:3" x14ac:dyDescent="0.35">
      <c r="A180" s="11">
        <v>44910</v>
      </c>
      <c r="B180" s="12">
        <v>0.31315972222222221</v>
      </c>
      <c r="C180">
        <v>49.932000000000002</v>
      </c>
    </row>
    <row r="181" spans="1:3" x14ac:dyDescent="0.35">
      <c r="A181" s="11">
        <v>44910</v>
      </c>
      <c r="B181" s="12">
        <v>0.31317129629629631</v>
      </c>
      <c r="C181">
        <v>49.933</v>
      </c>
    </row>
    <row r="182" spans="1:3" x14ac:dyDescent="0.35">
      <c r="A182" s="11">
        <v>44910</v>
      </c>
      <c r="B182" s="12">
        <v>0.31318287037037035</v>
      </c>
      <c r="C182">
        <v>49.932000000000002</v>
      </c>
    </row>
    <row r="183" spans="1:3" x14ac:dyDescent="0.35">
      <c r="A183" s="11">
        <v>44910</v>
      </c>
      <c r="B183" s="12">
        <v>0.31319444444444444</v>
      </c>
      <c r="C183">
        <v>49.932000000000002</v>
      </c>
    </row>
    <row r="184" spans="1:3" x14ac:dyDescent="0.35">
      <c r="A184" s="11">
        <v>44910</v>
      </c>
      <c r="B184" s="12">
        <v>0.31320601851851854</v>
      </c>
      <c r="C184">
        <v>49.933999999999997</v>
      </c>
    </row>
    <row r="185" spans="1:3" x14ac:dyDescent="0.35">
      <c r="A185" s="11">
        <v>44910</v>
      </c>
      <c r="B185" s="12">
        <v>0.31321759259259258</v>
      </c>
      <c r="C185">
        <v>49.936999999999998</v>
      </c>
    </row>
    <row r="186" spans="1:3" x14ac:dyDescent="0.35">
      <c r="A186" s="11">
        <v>44910</v>
      </c>
      <c r="B186" s="12">
        <v>0.31322916666666667</v>
      </c>
      <c r="C186">
        <v>49.94</v>
      </c>
    </row>
    <row r="187" spans="1:3" x14ac:dyDescent="0.35">
      <c r="A187" s="11">
        <v>44910</v>
      </c>
      <c r="B187" s="12">
        <v>0.31324074074074076</v>
      </c>
      <c r="C187">
        <v>49.942999999999998</v>
      </c>
    </row>
    <row r="188" spans="1:3" x14ac:dyDescent="0.35">
      <c r="A188" s="11">
        <v>44910</v>
      </c>
      <c r="B188" s="12">
        <v>0.3132523148148148</v>
      </c>
      <c r="C188">
        <v>49.944000000000003</v>
      </c>
    </row>
    <row r="189" spans="1:3" x14ac:dyDescent="0.35">
      <c r="A189" s="11">
        <v>44910</v>
      </c>
      <c r="B189" s="12">
        <v>0.3132638888888889</v>
      </c>
      <c r="C189">
        <v>49.944000000000003</v>
      </c>
    </row>
    <row r="190" spans="1:3" x14ac:dyDescent="0.35">
      <c r="A190" s="11">
        <v>44910</v>
      </c>
      <c r="B190" s="12">
        <v>0.31327546296296299</v>
      </c>
      <c r="C190">
        <v>49.941000000000003</v>
      </c>
    </row>
    <row r="191" spans="1:3" x14ac:dyDescent="0.35">
      <c r="A191" s="11">
        <v>44910</v>
      </c>
      <c r="B191" s="12">
        <v>0.31328703703703703</v>
      </c>
      <c r="C191">
        <v>49.942</v>
      </c>
    </row>
    <row r="192" spans="1:3" x14ac:dyDescent="0.35">
      <c r="A192" s="11">
        <v>44910</v>
      </c>
      <c r="B192" s="12">
        <v>0.31329861111111112</v>
      </c>
      <c r="C192">
        <v>49.944000000000003</v>
      </c>
    </row>
    <row r="193" spans="1:3" x14ac:dyDescent="0.35">
      <c r="A193" s="11">
        <v>44910</v>
      </c>
      <c r="B193" s="12">
        <v>0.31331018518518522</v>
      </c>
      <c r="C193">
        <v>49.945</v>
      </c>
    </row>
    <row r="194" spans="1:3" x14ac:dyDescent="0.35">
      <c r="A194" s="11">
        <v>44910</v>
      </c>
      <c r="B194" s="12">
        <v>0.31332175925925926</v>
      </c>
      <c r="C194">
        <v>49.945</v>
      </c>
    </row>
    <row r="195" spans="1:3" x14ac:dyDescent="0.35">
      <c r="A195" s="11">
        <v>44910</v>
      </c>
      <c r="B195" s="12">
        <v>0.3133333333333333</v>
      </c>
      <c r="C195">
        <v>49.945999999999998</v>
      </c>
    </row>
    <row r="196" spans="1:3" x14ac:dyDescent="0.35">
      <c r="A196" s="11">
        <v>44910</v>
      </c>
      <c r="B196" s="12">
        <v>0.31334490740740739</v>
      </c>
      <c r="C196">
        <v>49.947000000000003</v>
      </c>
    </row>
    <row r="197" spans="1:3" x14ac:dyDescent="0.35">
      <c r="A197" s="11">
        <v>44910</v>
      </c>
      <c r="B197" s="12">
        <v>0.31335648148148149</v>
      </c>
      <c r="C197">
        <v>49.947000000000003</v>
      </c>
    </row>
    <row r="198" spans="1:3" x14ac:dyDescent="0.35">
      <c r="A198" s="11">
        <v>44910</v>
      </c>
      <c r="B198" s="12">
        <v>0.31336805555555552</v>
      </c>
      <c r="C198">
        <v>49.947000000000003</v>
      </c>
    </row>
    <row r="199" spans="1:3" x14ac:dyDescent="0.35">
      <c r="A199" s="11">
        <v>44910</v>
      </c>
      <c r="B199" s="12">
        <v>0.31337962962962962</v>
      </c>
      <c r="C199">
        <v>49.945999999999998</v>
      </c>
    </row>
    <row r="200" spans="1:3" x14ac:dyDescent="0.35">
      <c r="A200" s="11">
        <v>44910</v>
      </c>
      <c r="B200" s="12">
        <v>0.31339120370370371</v>
      </c>
      <c r="C200">
        <v>49.948</v>
      </c>
    </row>
    <row r="201" spans="1:3" x14ac:dyDescent="0.35">
      <c r="A201" s="11">
        <v>44910</v>
      </c>
      <c r="B201" s="12">
        <v>0.31340277777777775</v>
      </c>
      <c r="C201">
        <v>49.95</v>
      </c>
    </row>
    <row r="202" spans="1:3" x14ac:dyDescent="0.35">
      <c r="A202" s="11">
        <v>44910</v>
      </c>
      <c r="B202" s="12">
        <v>0.31341435185185185</v>
      </c>
      <c r="C202">
        <v>49.951999999999998</v>
      </c>
    </row>
    <row r="203" spans="1:3" x14ac:dyDescent="0.35">
      <c r="A203" s="11">
        <v>44910</v>
      </c>
      <c r="B203" s="12">
        <v>0.31342592592592594</v>
      </c>
      <c r="C203">
        <v>49.954999999999998</v>
      </c>
    </row>
    <row r="204" spans="1:3" x14ac:dyDescent="0.35">
      <c r="A204" s="11">
        <v>44910</v>
      </c>
      <c r="B204" s="12">
        <v>0.31343749999999998</v>
      </c>
      <c r="C204">
        <v>49.957000000000001</v>
      </c>
    </row>
    <row r="205" spans="1:3" x14ac:dyDescent="0.35">
      <c r="A205" s="11">
        <v>44910</v>
      </c>
      <c r="B205" s="12">
        <v>0.31344907407407407</v>
      </c>
      <c r="C205">
        <v>49.957999999999998</v>
      </c>
    </row>
    <row r="206" spans="1:3" x14ac:dyDescent="0.35">
      <c r="A206" s="11">
        <v>44910</v>
      </c>
      <c r="B206" s="12">
        <v>0.31346064814814817</v>
      </c>
      <c r="C206">
        <v>49.957999999999998</v>
      </c>
    </row>
    <row r="207" spans="1:3" x14ac:dyDescent="0.35">
      <c r="A207" s="11">
        <v>44910</v>
      </c>
      <c r="B207" s="12">
        <v>0.31347222222222221</v>
      </c>
      <c r="C207">
        <v>49.957999999999998</v>
      </c>
    </row>
    <row r="208" spans="1:3" x14ac:dyDescent="0.35">
      <c r="A208" s="11">
        <v>44910</v>
      </c>
      <c r="B208" s="12">
        <v>0.3134837962962963</v>
      </c>
      <c r="C208">
        <v>49.96</v>
      </c>
    </row>
    <row r="209" spans="1:3" x14ac:dyDescent="0.35">
      <c r="A209" s="11">
        <v>44910</v>
      </c>
      <c r="B209" s="12">
        <v>0.3134953703703704</v>
      </c>
      <c r="C209">
        <v>49.959000000000003</v>
      </c>
    </row>
    <row r="210" spans="1:3" x14ac:dyDescent="0.35">
      <c r="A210" s="11">
        <v>44910</v>
      </c>
      <c r="B210" s="12">
        <v>0.31350694444444444</v>
      </c>
      <c r="C210">
        <v>49.959000000000003</v>
      </c>
    </row>
    <row r="211" spans="1:3" x14ac:dyDescent="0.35">
      <c r="A211" s="11">
        <v>44910</v>
      </c>
      <c r="B211" s="12">
        <v>0.31351851851851853</v>
      </c>
      <c r="C211">
        <v>49.96</v>
      </c>
    </row>
    <row r="212" spans="1:3" x14ac:dyDescent="0.35">
      <c r="A212" s="11">
        <v>44910</v>
      </c>
      <c r="B212" s="12">
        <v>0.31353009259259262</v>
      </c>
      <c r="C212">
        <v>49.962000000000003</v>
      </c>
    </row>
    <row r="213" spans="1:3" x14ac:dyDescent="0.35">
      <c r="A213" s="11">
        <v>44910</v>
      </c>
      <c r="B213" s="12">
        <v>0.31354166666666666</v>
      </c>
      <c r="C213">
        <v>49.960999999999999</v>
      </c>
    </row>
    <row r="214" spans="1:3" x14ac:dyDescent="0.35">
      <c r="A214" s="11">
        <v>44910</v>
      </c>
      <c r="B214" s="12">
        <v>0.3135532407407407</v>
      </c>
      <c r="C214">
        <v>49.960999999999999</v>
      </c>
    </row>
    <row r="215" spans="1:3" x14ac:dyDescent="0.35">
      <c r="A215" s="11">
        <v>44910</v>
      </c>
      <c r="B215" s="12">
        <v>0.31356481481481485</v>
      </c>
      <c r="C215">
        <v>49.960999999999999</v>
      </c>
    </row>
    <row r="216" spans="1:3" x14ac:dyDescent="0.35">
      <c r="A216" s="11">
        <v>44910</v>
      </c>
      <c r="B216" s="12">
        <v>0.31357638888888889</v>
      </c>
      <c r="C216">
        <v>49.962000000000003</v>
      </c>
    </row>
    <row r="217" spans="1:3" x14ac:dyDescent="0.35">
      <c r="A217" s="11">
        <v>44910</v>
      </c>
      <c r="B217" s="12">
        <v>0.31358796296296293</v>
      </c>
      <c r="C217">
        <v>49.963999999999999</v>
      </c>
    </row>
    <row r="218" spans="1:3" x14ac:dyDescent="0.35">
      <c r="A218" s="11">
        <v>44910</v>
      </c>
      <c r="B218" s="12">
        <v>0.31359953703703702</v>
      </c>
      <c r="C218">
        <v>49.966000000000001</v>
      </c>
    </row>
    <row r="219" spans="1:3" x14ac:dyDescent="0.35">
      <c r="A219" s="11">
        <v>44910</v>
      </c>
      <c r="B219" s="12">
        <v>0.31361111111111112</v>
      </c>
      <c r="C219">
        <v>49.969000000000001</v>
      </c>
    </row>
    <row r="220" spans="1:3" x14ac:dyDescent="0.35">
      <c r="A220" s="11">
        <v>44910</v>
      </c>
      <c r="B220" s="12">
        <v>0.31362268518518516</v>
      </c>
      <c r="C220">
        <v>49.970999999999997</v>
      </c>
    </row>
    <row r="221" spans="1:3" x14ac:dyDescent="0.35">
      <c r="A221" s="11">
        <v>44910</v>
      </c>
      <c r="B221" s="12">
        <v>0.31363425925925925</v>
      </c>
      <c r="C221">
        <v>49.973999999999997</v>
      </c>
    </row>
    <row r="222" spans="1:3" x14ac:dyDescent="0.35">
      <c r="A222" s="11">
        <v>44910</v>
      </c>
      <c r="B222" s="12">
        <v>0.31364583333333335</v>
      </c>
      <c r="C222">
        <v>49.976999999999997</v>
      </c>
    </row>
    <row r="223" spans="1:3" x14ac:dyDescent="0.35">
      <c r="A223" s="11">
        <v>44910</v>
      </c>
      <c r="B223" s="12">
        <v>0.31365740740740738</v>
      </c>
      <c r="C223">
        <v>49.981999999999999</v>
      </c>
    </row>
    <row r="224" spans="1:3" x14ac:dyDescent="0.35">
      <c r="A224" s="11">
        <v>44910</v>
      </c>
      <c r="B224" s="12">
        <v>0.31366898148148148</v>
      </c>
      <c r="C224">
        <v>49.984000000000002</v>
      </c>
    </row>
    <row r="225" spans="1:3" x14ac:dyDescent="0.35">
      <c r="A225" s="11">
        <v>44910</v>
      </c>
      <c r="B225" s="12">
        <v>0.31368055555555557</v>
      </c>
      <c r="C225">
        <v>49.987000000000002</v>
      </c>
    </row>
    <row r="226" spans="1:3" x14ac:dyDescent="0.35">
      <c r="A226" s="11">
        <v>44910</v>
      </c>
      <c r="B226" s="12">
        <v>0.31369212962962961</v>
      </c>
      <c r="C226">
        <v>49.988</v>
      </c>
    </row>
    <row r="227" spans="1:3" x14ac:dyDescent="0.35">
      <c r="A227" s="11">
        <v>44910</v>
      </c>
      <c r="B227" s="12">
        <v>0.31370370370370371</v>
      </c>
      <c r="C227">
        <v>49.99</v>
      </c>
    </row>
    <row r="228" spans="1:3" x14ac:dyDescent="0.35">
      <c r="A228" s="11">
        <v>44910</v>
      </c>
      <c r="B228" s="12">
        <v>0.3137152777777778</v>
      </c>
      <c r="C228">
        <v>49.991999999999997</v>
      </c>
    </row>
    <row r="229" spans="1:3" x14ac:dyDescent="0.35">
      <c r="A229" s="11">
        <v>44910</v>
      </c>
      <c r="B229" s="12">
        <v>0.31372685185185184</v>
      </c>
      <c r="C229">
        <v>49.991</v>
      </c>
    </row>
    <row r="230" spans="1:3" x14ac:dyDescent="0.35">
      <c r="A230" s="11">
        <v>44910</v>
      </c>
      <c r="B230" s="12">
        <v>0.31373842592592593</v>
      </c>
      <c r="C230">
        <v>49.991999999999997</v>
      </c>
    </row>
    <row r="231" spans="1:3" x14ac:dyDescent="0.35">
      <c r="A231" s="11">
        <v>44910</v>
      </c>
      <c r="B231" s="12">
        <v>0.31375000000000003</v>
      </c>
      <c r="C231">
        <v>49.993000000000002</v>
      </c>
    </row>
    <row r="232" spans="1:3" x14ac:dyDescent="0.35">
      <c r="A232" s="11">
        <v>44910</v>
      </c>
      <c r="B232" s="12">
        <v>0.31376157407407407</v>
      </c>
      <c r="C232">
        <v>49.994</v>
      </c>
    </row>
    <row r="233" spans="1:3" x14ac:dyDescent="0.35">
      <c r="A233" s="11">
        <v>44910</v>
      </c>
      <c r="B233" s="12">
        <v>0.31377314814814816</v>
      </c>
      <c r="C233">
        <v>49.994999999999997</v>
      </c>
    </row>
    <row r="234" spans="1:3" x14ac:dyDescent="0.35">
      <c r="A234" s="11">
        <v>44910</v>
      </c>
      <c r="B234" s="12">
        <v>0.31378472222222226</v>
      </c>
      <c r="C234">
        <v>49.997</v>
      </c>
    </row>
    <row r="235" spans="1:3" x14ac:dyDescent="0.35">
      <c r="A235" s="11">
        <v>44910</v>
      </c>
      <c r="B235" s="12">
        <v>0.3137962962962963</v>
      </c>
      <c r="C235">
        <v>49.997999999999998</v>
      </c>
    </row>
    <row r="236" spans="1:3" x14ac:dyDescent="0.35">
      <c r="A236" s="11">
        <v>44910</v>
      </c>
      <c r="B236" s="12">
        <v>0.31380787037037039</v>
      </c>
      <c r="C236">
        <v>49.997999999999998</v>
      </c>
    </row>
    <row r="237" spans="1:3" x14ac:dyDescent="0.35">
      <c r="A237" s="11">
        <v>44910</v>
      </c>
      <c r="B237" s="12">
        <v>0.31381944444444443</v>
      </c>
      <c r="C237">
        <v>49.999000000000002</v>
      </c>
    </row>
    <row r="238" spans="1:3" x14ac:dyDescent="0.35">
      <c r="A238" s="11">
        <v>44910</v>
      </c>
      <c r="B238" s="12">
        <v>0.31383101851851852</v>
      </c>
      <c r="C238">
        <v>49.999000000000002</v>
      </c>
    </row>
    <row r="239" spans="1:3" x14ac:dyDescent="0.35">
      <c r="A239" s="11">
        <v>44910</v>
      </c>
      <c r="B239" s="12">
        <v>0.31384259259259256</v>
      </c>
      <c r="C239">
        <v>49.999000000000002</v>
      </c>
    </row>
    <row r="240" spans="1:3" x14ac:dyDescent="0.35">
      <c r="A240" s="11">
        <v>44910</v>
      </c>
      <c r="B240" s="12">
        <v>0.31385416666666666</v>
      </c>
      <c r="C240">
        <v>50.002000000000002</v>
      </c>
    </row>
    <row r="241" spans="1:3" x14ac:dyDescent="0.35">
      <c r="A241" s="11">
        <v>44910</v>
      </c>
      <c r="B241" s="12">
        <v>0.31386574074074075</v>
      </c>
      <c r="C241">
        <v>50.005000000000003</v>
      </c>
    </row>
    <row r="242" spans="1:3" x14ac:dyDescent="0.35">
      <c r="A242" s="11">
        <v>44910</v>
      </c>
      <c r="B242" s="12">
        <v>0.31387731481481479</v>
      </c>
      <c r="C242">
        <v>50.006999999999998</v>
      </c>
    </row>
    <row r="243" spans="1:3" x14ac:dyDescent="0.35">
      <c r="A243" s="11">
        <v>44910</v>
      </c>
      <c r="B243" s="12">
        <v>0.31388888888888888</v>
      </c>
      <c r="C243">
        <v>50.008000000000003</v>
      </c>
    </row>
    <row r="244" spans="1:3" x14ac:dyDescent="0.35">
      <c r="A244" s="11">
        <v>44910</v>
      </c>
      <c r="B244" s="12">
        <v>0.31390046296296298</v>
      </c>
      <c r="C244">
        <v>50.009</v>
      </c>
    </row>
    <row r="245" spans="1:3" x14ac:dyDescent="0.35">
      <c r="A245" s="11">
        <v>44910</v>
      </c>
      <c r="B245" s="12">
        <v>0.31391203703703702</v>
      </c>
      <c r="C245">
        <v>50.01</v>
      </c>
    </row>
    <row r="246" spans="1:3" x14ac:dyDescent="0.35">
      <c r="A246" s="11">
        <v>44910</v>
      </c>
      <c r="B246" s="12">
        <v>0.31392361111111111</v>
      </c>
      <c r="C246">
        <v>50.012</v>
      </c>
    </row>
    <row r="247" spans="1:3" x14ac:dyDescent="0.35">
      <c r="A247" s="11">
        <v>44910</v>
      </c>
      <c r="B247" s="12">
        <v>0.31393518518518521</v>
      </c>
      <c r="C247">
        <v>50.012</v>
      </c>
    </row>
    <row r="248" spans="1:3" x14ac:dyDescent="0.35">
      <c r="A248" s="11">
        <v>44910</v>
      </c>
      <c r="B248" s="12">
        <v>0.31394675925925924</v>
      </c>
      <c r="C248">
        <v>50.014000000000003</v>
      </c>
    </row>
    <row r="249" spans="1:3" x14ac:dyDescent="0.35">
      <c r="A249" s="11">
        <v>44910</v>
      </c>
      <c r="B249" s="12">
        <v>0.31395833333333334</v>
      </c>
      <c r="C249">
        <v>50.015999999999998</v>
      </c>
    </row>
    <row r="250" spans="1:3" x14ac:dyDescent="0.35">
      <c r="A250" s="11">
        <v>44910</v>
      </c>
      <c r="B250" s="12">
        <v>0.31396990740740743</v>
      </c>
      <c r="C250">
        <v>50.015999999999998</v>
      </c>
    </row>
    <row r="251" spans="1:3" x14ac:dyDescent="0.35">
      <c r="A251" s="11">
        <v>44910</v>
      </c>
      <c r="B251" s="12">
        <v>0.31398148148148147</v>
      </c>
      <c r="C251">
        <v>50.017000000000003</v>
      </c>
    </row>
    <row r="252" spans="1:3" x14ac:dyDescent="0.35">
      <c r="A252" s="11">
        <v>44910</v>
      </c>
      <c r="B252" s="12">
        <v>0.31399305555555557</v>
      </c>
      <c r="C252">
        <v>50.017000000000003</v>
      </c>
    </row>
    <row r="253" spans="1:3" x14ac:dyDescent="0.35">
      <c r="A253" s="11">
        <v>44910</v>
      </c>
      <c r="B253" s="12">
        <v>0.31400462962962966</v>
      </c>
      <c r="C253">
        <v>50.012</v>
      </c>
    </row>
    <row r="254" spans="1:3" x14ac:dyDescent="0.35">
      <c r="A254" s="11">
        <v>44910</v>
      </c>
      <c r="B254" s="12">
        <v>0.3140162037037037</v>
      </c>
      <c r="C254">
        <v>50.009</v>
      </c>
    </row>
    <row r="255" spans="1:3" x14ac:dyDescent="0.35">
      <c r="A255" s="11">
        <v>44910</v>
      </c>
      <c r="B255" s="12">
        <v>0.31402777777777779</v>
      </c>
      <c r="C255">
        <v>50.006999999999998</v>
      </c>
    </row>
    <row r="256" spans="1:3" x14ac:dyDescent="0.35">
      <c r="A256" s="11">
        <v>44910</v>
      </c>
      <c r="B256" s="12">
        <v>0.31403935185185183</v>
      </c>
      <c r="C256">
        <v>50.006</v>
      </c>
    </row>
    <row r="257" spans="1:3" x14ac:dyDescent="0.35">
      <c r="A257" s="11">
        <v>44910</v>
      </c>
      <c r="B257" s="12">
        <v>0.31405092592592593</v>
      </c>
      <c r="C257">
        <v>50.006</v>
      </c>
    </row>
    <row r="258" spans="1:3" x14ac:dyDescent="0.35">
      <c r="A258" s="11">
        <v>44910</v>
      </c>
      <c r="B258" s="12">
        <v>0.31406249999999997</v>
      </c>
      <c r="C258">
        <v>50.005000000000003</v>
      </c>
    </row>
    <row r="259" spans="1:3" x14ac:dyDescent="0.35">
      <c r="A259" s="11">
        <v>44910</v>
      </c>
      <c r="B259" s="12">
        <v>0.31407407407407406</v>
      </c>
      <c r="C259">
        <v>50.003</v>
      </c>
    </row>
    <row r="260" spans="1:3" x14ac:dyDescent="0.35">
      <c r="A260" s="11">
        <v>44910</v>
      </c>
      <c r="B260" s="12">
        <v>0.31408564814814816</v>
      </c>
      <c r="C260">
        <v>50.002000000000002</v>
      </c>
    </row>
    <row r="261" spans="1:3" x14ac:dyDescent="0.35">
      <c r="A261" s="11">
        <v>44910</v>
      </c>
      <c r="B261" s="12">
        <v>0.31409722222222219</v>
      </c>
      <c r="C261">
        <v>50.002000000000002</v>
      </c>
    </row>
    <row r="262" spans="1:3" x14ac:dyDescent="0.35">
      <c r="A262" s="11">
        <v>44910</v>
      </c>
      <c r="B262" s="12">
        <v>0.31410879629629629</v>
      </c>
      <c r="C262">
        <v>50.002000000000002</v>
      </c>
    </row>
    <row r="263" spans="1:3" x14ac:dyDescent="0.35">
      <c r="A263" s="11">
        <v>44910</v>
      </c>
      <c r="B263" s="12">
        <v>0.31412037037037038</v>
      </c>
      <c r="C263">
        <v>50.000999999999998</v>
      </c>
    </row>
    <row r="264" spans="1:3" x14ac:dyDescent="0.35">
      <c r="A264" s="11">
        <v>44910</v>
      </c>
      <c r="B264" s="12">
        <v>0.31413194444444442</v>
      </c>
      <c r="C264">
        <v>50.002000000000002</v>
      </c>
    </row>
    <row r="265" spans="1:3" x14ac:dyDescent="0.35">
      <c r="A265" s="11">
        <v>44910</v>
      </c>
      <c r="B265" s="12">
        <v>0.31414351851851852</v>
      </c>
      <c r="C265">
        <v>50.003999999999998</v>
      </c>
    </row>
    <row r="266" spans="1:3" x14ac:dyDescent="0.35">
      <c r="A266" s="11">
        <v>44910</v>
      </c>
      <c r="B266" s="12">
        <v>0.31415509259259261</v>
      </c>
      <c r="C266">
        <v>50.005000000000003</v>
      </c>
    </row>
    <row r="267" spans="1:3" x14ac:dyDescent="0.35">
      <c r="A267" s="11">
        <v>44910</v>
      </c>
      <c r="B267" s="12">
        <v>0.31416666666666665</v>
      </c>
      <c r="C267">
        <v>50.005000000000003</v>
      </c>
    </row>
    <row r="268" spans="1:3" x14ac:dyDescent="0.35">
      <c r="A268" s="11">
        <v>44910</v>
      </c>
      <c r="B268" s="12">
        <v>0.31417824074074074</v>
      </c>
      <c r="C268">
        <v>50.003</v>
      </c>
    </row>
    <row r="269" spans="1:3" x14ac:dyDescent="0.35">
      <c r="A269" s="11">
        <v>44910</v>
      </c>
      <c r="B269" s="12">
        <v>0.31418981481481484</v>
      </c>
      <c r="C269">
        <v>50.003999999999998</v>
      </c>
    </row>
    <row r="270" spans="1:3" x14ac:dyDescent="0.35">
      <c r="A270" s="11">
        <v>44910</v>
      </c>
      <c r="B270" s="12">
        <v>0.31420138888888888</v>
      </c>
      <c r="C270">
        <v>50.003</v>
      </c>
    </row>
    <row r="271" spans="1:3" x14ac:dyDescent="0.35">
      <c r="A271" s="11">
        <v>44910</v>
      </c>
      <c r="B271" s="12">
        <v>0.31421296296296297</v>
      </c>
      <c r="C271">
        <v>50.002000000000002</v>
      </c>
    </row>
    <row r="272" spans="1:3" x14ac:dyDescent="0.35">
      <c r="A272" s="11">
        <v>44910</v>
      </c>
      <c r="B272" s="12">
        <v>0.31422453703703707</v>
      </c>
      <c r="C272">
        <v>50.000999999999998</v>
      </c>
    </row>
    <row r="273" spans="1:3" x14ac:dyDescent="0.35">
      <c r="A273" s="11">
        <v>44910</v>
      </c>
      <c r="B273" s="12">
        <v>0.3142361111111111</v>
      </c>
      <c r="C273">
        <v>50</v>
      </c>
    </row>
    <row r="274" spans="1:3" x14ac:dyDescent="0.35">
      <c r="A274" s="11">
        <v>44910</v>
      </c>
      <c r="B274" s="12">
        <v>0.3142476851851852</v>
      </c>
      <c r="C274">
        <v>49.999000000000002</v>
      </c>
    </row>
    <row r="275" spans="1:3" x14ac:dyDescent="0.35">
      <c r="A275" s="11">
        <v>44910</v>
      </c>
      <c r="B275" s="12">
        <v>0.31425925925925924</v>
      </c>
      <c r="C275">
        <v>49.997</v>
      </c>
    </row>
    <row r="276" spans="1:3" x14ac:dyDescent="0.35">
      <c r="A276" s="11">
        <v>44910</v>
      </c>
      <c r="B276" s="12">
        <v>0.31427083333333333</v>
      </c>
      <c r="C276">
        <v>49.997</v>
      </c>
    </row>
    <row r="277" spans="1:3" x14ac:dyDescent="0.35">
      <c r="A277" s="11">
        <v>44910</v>
      </c>
      <c r="B277" s="12">
        <v>0.31428240740740737</v>
      </c>
      <c r="C277">
        <v>49.994999999999997</v>
      </c>
    </row>
    <row r="278" spans="1:3" x14ac:dyDescent="0.35">
      <c r="A278" s="11">
        <v>44910</v>
      </c>
      <c r="B278" s="12">
        <v>0.31429398148148152</v>
      </c>
      <c r="C278">
        <v>49.993000000000002</v>
      </c>
    </row>
    <row r="279" spans="1:3" x14ac:dyDescent="0.35">
      <c r="A279" s="11">
        <v>44910</v>
      </c>
      <c r="B279" s="12">
        <v>0.31430555555555556</v>
      </c>
      <c r="C279">
        <v>49.988999999999997</v>
      </c>
    </row>
    <row r="280" spans="1:3" x14ac:dyDescent="0.35">
      <c r="A280" s="11">
        <v>44910</v>
      </c>
      <c r="B280" s="12">
        <v>0.3143171296296296</v>
      </c>
      <c r="C280">
        <v>49.988</v>
      </c>
    </row>
    <row r="281" spans="1:3" x14ac:dyDescent="0.35">
      <c r="A281" s="11">
        <v>44910</v>
      </c>
      <c r="B281" s="12">
        <v>0.31432870370370369</v>
      </c>
      <c r="C281">
        <v>49.988999999999997</v>
      </c>
    </row>
    <row r="282" spans="1:3" x14ac:dyDescent="0.35">
      <c r="A282" s="11">
        <v>44910</v>
      </c>
      <c r="B282" s="12">
        <v>0.31434027777777779</v>
      </c>
      <c r="C282">
        <v>49.988</v>
      </c>
    </row>
    <row r="283" spans="1:3" x14ac:dyDescent="0.35">
      <c r="A283" s="11">
        <v>44910</v>
      </c>
      <c r="B283" s="12">
        <v>0.31435185185185183</v>
      </c>
      <c r="C283">
        <v>49.987000000000002</v>
      </c>
    </row>
    <row r="284" spans="1:3" x14ac:dyDescent="0.35">
      <c r="A284" s="11">
        <v>44910</v>
      </c>
      <c r="B284" s="12">
        <v>0.31436342592592592</v>
      </c>
      <c r="C284">
        <v>49.984999999999999</v>
      </c>
    </row>
    <row r="285" spans="1:3" x14ac:dyDescent="0.35">
      <c r="A285" s="11">
        <v>44910</v>
      </c>
      <c r="B285" s="12">
        <v>0.31437500000000002</v>
      </c>
      <c r="C285">
        <v>49.985999999999997</v>
      </c>
    </row>
    <row r="286" spans="1:3" x14ac:dyDescent="0.35">
      <c r="A286" s="11">
        <v>44910</v>
      </c>
      <c r="B286" s="12">
        <v>0.31438657407407405</v>
      </c>
      <c r="C286">
        <v>49.988</v>
      </c>
    </row>
    <row r="287" spans="1:3" x14ac:dyDescent="0.35">
      <c r="A287" s="11">
        <v>44910</v>
      </c>
      <c r="B287" s="12">
        <v>0.31439814814814815</v>
      </c>
      <c r="C287">
        <v>49.985999999999997</v>
      </c>
    </row>
    <row r="288" spans="1:3" x14ac:dyDescent="0.35">
      <c r="A288" s="11">
        <v>44910</v>
      </c>
      <c r="B288" s="12">
        <v>0.31440972222222224</v>
      </c>
      <c r="C288">
        <v>49.985999999999997</v>
      </c>
    </row>
    <row r="289" spans="1:3" x14ac:dyDescent="0.35">
      <c r="A289" s="11">
        <v>44910</v>
      </c>
      <c r="B289" s="12">
        <v>0.31442129629629628</v>
      </c>
      <c r="C289">
        <v>49.984000000000002</v>
      </c>
    </row>
    <row r="290" spans="1:3" x14ac:dyDescent="0.35">
      <c r="A290" s="11">
        <v>44910</v>
      </c>
      <c r="B290" s="12">
        <v>0.31443287037037038</v>
      </c>
      <c r="C290">
        <v>49.984000000000002</v>
      </c>
    </row>
    <row r="291" spans="1:3" x14ac:dyDescent="0.35">
      <c r="A291" s="11">
        <v>44910</v>
      </c>
      <c r="B291" s="12">
        <v>0.31444444444444447</v>
      </c>
      <c r="C291">
        <v>49.982999999999997</v>
      </c>
    </row>
    <row r="292" spans="1:3" x14ac:dyDescent="0.35">
      <c r="A292" s="11">
        <v>44910</v>
      </c>
      <c r="B292" s="12">
        <v>0.31445601851851851</v>
      </c>
      <c r="C292">
        <v>49.982999999999997</v>
      </c>
    </row>
    <row r="293" spans="1:3" x14ac:dyDescent="0.35">
      <c r="A293" s="11">
        <v>44910</v>
      </c>
      <c r="B293" s="12">
        <v>0.3144675925925926</v>
      </c>
      <c r="C293">
        <v>49.981000000000002</v>
      </c>
    </row>
    <row r="294" spans="1:3" x14ac:dyDescent="0.35">
      <c r="A294" s="11">
        <v>44910</v>
      </c>
      <c r="B294" s="12">
        <v>0.3144791666666667</v>
      </c>
      <c r="C294">
        <v>49.981000000000002</v>
      </c>
    </row>
    <row r="295" spans="1:3" x14ac:dyDescent="0.35">
      <c r="A295" s="11">
        <v>44910</v>
      </c>
      <c r="B295" s="12">
        <v>0.31449074074074074</v>
      </c>
      <c r="C295">
        <v>49.98</v>
      </c>
    </row>
    <row r="296" spans="1:3" x14ac:dyDescent="0.35">
      <c r="A296" s="11">
        <v>44910</v>
      </c>
      <c r="B296" s="12">
        <v>0.31450231481481478</v>
      </c>
      <c r="C296">
        <v>49.98</v>
      </c>
    </row>
    <row r="297" spans="1:3" x14ac:dyDescent="0.35">
      <c r="A297" s="11">
        <v>44910</v>
      </c>
      <c r="B297" s="12">
        <v>0.31451388888888893</v>
      </c>
      <c r="C297">
        <v>49.98</v>
      </c>
    </row>
    <row r="298" spans="1:3" x14ac:dyDescent="0.35">
      <c r="A298" s="11">
        <v>44910</v>
      </c>
      <c r="B298" s="12">
        <v>0.31452546296296297</v>
      </c>
      <c r="C298">
        <v>49.98</v>
      </c>
    </row>
    <row r="299" spans="1:3" x14ac:dyDescent="0.35">
      <c r="A299" s="11">
        <v>44910</v>
      </c>
      <c r="B299" s="12">
        <v>0.314537037037037</v>
      </c>
      <c r="C299">
        <v>49.978000000000002</v>
      </c>
    </row>
    <row r="300" spans="1:3" x14ac:dyDescent="0.35">
      <c r="A300" s="11">
        <v>44910</v>
      </c>
      <c r="B300" s="12">
        <v>0.3145486111111111</v>
      </c>
      <c r="C300">
        <v>49.978999999999999</v>
      </c>
    </row>
    <row r="301" spans="1:3" x14ac:dyDescent="0.35">
      <c r="A301" s="11">
        <v>44910</v>
      </c>
      <c r="B301" s="12">
        <v>0.31456018518518519</v>
      </c>
      <c r="C301">
        <v>49.976999999999997</v>
      </c>
    </row>
    <row r="302" spans="1:3" x14ac:dyDescent="0.35">
      <c r="A302" s="11">
        <v>44910</v>
      </c>
      <c r="B302" s="12">
        <v>0.31457175925925923</v>
      </c>
      <c r="C302">
        <v>49.978000000000002</v>
      </c>
    </row>
    <row r="303" spans="1:3" x14ac:dyDescent="0.35">
      <c r="A303" s="11">
        <v>44910</v>
      </c>
      <c r="B303" s="12">
        <v>0.31458333333333333</v>
      </c>
      <c r="C303">
        <v>49.976999999999997</v>
      </c>
    </row>
    <row r="304" spans="1:3" x14ac:dyDescent="0.35">
      <c r="A304" s="11">
        <v>44910</v>
      </c>
      <c r="B304" s="12">
        <v>0.31459490740740742</v>
      </c>
      <c r="C304">
        <v>49.976999999999997</v>
      </c>
    </row>
    <row r="305" spans="1:3" x14ac:dyDescent="0.35">
      <c r="A305" s="11">
        <v>44910</v>
      </c>
      <c r="B305" s="12">
        <v>0.31460648148148146</v>
      </c>
      <c r="C305">
        <v>49.978000000000002</v>
      </c>
    </row>
    <row r="306" spans="1:3" x14ac:dyDescent="0.35">
      <c r="A306" s="11">
        <v>44910</v>
      </c>
      <c r="B306" s="12">
        <v>0.31461805555555555</v>
      </c>
      <c r="C306">
        <v>49.98</v>
      </c>
    </row>
    <row r="307" spans="1:3" x14ac:dyDescent="0.35">
      <c r="A307" s="11">
        <v>44910</v>
      </c>
      <c r="B307" s="12">
        <v>0.31462962962962965</v>
      </c>
      <c r="C307">
        <v>49.981999999999999</v>
      </c>
    </row>
    <row r="308" spans="1:3" x14ac:dyDescent="0.35">
      <c r="A308" s="11">
        <v>44910</v>
      </c>
      <c r="B308" s="12">
        <v>0.31464120370370369</v>
      </c>
      <c r="C308">
        <v>49.987000000000002</v>
      </c>
    </row>
    <row r="309" spans="1:3" x14ac:dyDescent="0.35">
      <c r="A309" s="11">
        <v>44910</v>
      </c>
      <c r="B309" s="12">
        <v>0.31465277777777778</v>
      </c>
      <c r="C309">
        <v>49.988</v>
      </c>
    </row>
    <row r="310" spans="1:3" x14ac:dyDescent="0.35">
      <c r="A310" s="11">
        <v>44910</v>
      </c>
      <c r="B310" s="12">
        <v>0.31466435185185188</v>
      </c>
      <c r="C310">
        <v>49.988999999999997</v>
      </c>
    </row>
    <row r="311" spans="1:3" x14ac:dyDescent="0.35">
      <c r="A311" s="11">
        <v>44910</v>
      </c>
      <c r="B311" s="12">
        <v>0.31467592592592591</v>
      </c>
      <c r="C311">
        <v>49.99</v>
      </c>
    </row>
    <row r="312" spans="1:3" x14ac:dyDescent="0.35">
      <c r="A312" s="11">
        <v>44910</v>
      </c>
      <c r="B312" s="12">
        <v>0.31468750000000001</v>
      </c>
      <c r="C312">
        <v>49.993000000000002</v>
      </c>
    </row>
    <row r="313" spans="1:3" x14ac:dyDescent="0.35">
      <c r="A313" s="11">
        <v>44910</v>
      </c>
      <c r="B313" s="12">
        <v>0.3146990740740741</v>
      </c>
      <c r="C313">
        <v>49.994999999999997</v>
      </c>
    </row>
    <row r="314" spans="1:3" x14ac:dyDescent="0.35">
      <c r="A314" s="11">
        <v>44910</v>
      </c>
      <c r="B314" s="12">
        <v>0.31471064814814814</v>
      </c>
      <c r="C314">
        <v>49.996000000000002</v>
      </c>
    </row>
    <row r="315" spans="1:3" x14ac:dyDescent="0.35">
      <c r="A315" s="11">
        <v>44910</v>
      </c>
      <c r="B315" s="12">
        <v>0.31472222222222224</v>
      </c>
      <c r="C315">
        <v>49.994999999999997</v>
      </c>
    </row>
    <row r="316" spans="1:3" x14ac:dyDescent="0.35">
      <c r="A316" s="11">
        <v>44910</v>
      </c>
      <c r="B316" s="12">
        <v>0.31473379629629633</v>
      </c>
      <c r="C316">
        <v>49.997999999999998</v>
      </c>
    </row>
    <row r="317" spans="1:3" x14ac:dyDescent="0.35">
      <c r="A317" s="11">
        <v>44910</v>
      </c>
      <c r="B317" s="12">
        <v>0.31474537037037037</v>
      </c>
      <c r="C317">
        <v>49.999000000000002</v>
      </c>
    </row>
    <row r="318" spans="1:3" x14ac:dyDescent="0.35">
      <c r="A318" s="11">
        <v>44910</v>
      </c>
      <c r="B318" s="12">
        <v>0.31475694444444446</v>
      </c>
      <c r="C318">
        <v>49.997999999999998</v>
      </c>
    </row>
    <row r="319" spans="1:3" x14ac:dyDescent="0.35">
      <c r="A319" s="11">
        <v>44910</v>
      </c>
      <c r="B319" s="12">
        <v>0.3147685185185185</v>
      </c>
      <c r="C319">
        <v>49.997999999999998</v>
      </c>
    </row>
    <row r="320" spans="1:3" x14ac:dyDescent="0.35">
      <c r="A320" s="11">
        <v>44910</v>
      </c>
      <c r="B320" s="12">
        <v>0.3147800925925926</v>
      </c>
      <c r="C320">
        <v>50</v>
      </c>
    </row>
    <row r="321" spans="1:3" x14ac:dyDescent="0.35">
      <c r="A321" s="11">
        <v>44910</v>
      </c>
      <c r="B321" s="12">
        <v>0.31479166666666664</v>
      </c>
      <c r="C321">
        <v>50</v>
      </c>
    </row>
    <row r="322" spans="1:3" x14ac:dyDescent="0.35">
      <c r="A322" s="11">
        <v>44910</v>
      </c>
      <c r="B322" s="12">
        <v>0.31480324074074073</v>
      </c>
      <c r="C322">
        <v>50.000999999999998</v>
      </c>
    </row>
    <row r="323" spans="1:3" x14ac:dyDescent="0.35">
      <c r="A323" s="11">
        <v>44910</v>
      </c>
      <c r="B323" s="12">
        <v>0.31481481481481483</v>
      </c>
      <c r="C323">
        <v>50.002000000000002</v>
      </c>
    </row>
    <row r="324" spans="1:3" x14ac:dyDescent="0.35">
      <c r="A324" s="11">
        <v>44910</v>
      </c>
      <c r="B324" s="12">
        <v>0.31482638888888886</v>
      </c>
      <c r="C324">
        <v>50.002000000000002</v>
      </c>
    </row>
    <row r="325" spans="1:3" x14ac:dyDescent="0.35">
      <c r="A325" s="11">
        <v>44910</v>
      </c>
      <c r="B325" s="12">
        <v>0.31483796296296296</v>
      </c>
      <c r="C325">
        <v>50.002000000000002</v>
      </c>
    </row>
    <row r="326" spans="1:3" x14ac:dyDescent="0.35">
      <c r="A326" s="11">
        <v>44910</v>
      </c>
      <c r="B326" s="12">
        <v>0.31484953703703705</v>
      </c>
      <c r="C326">
        <v>50.003999999999998</v>
      </c>
    </row>
    <row r="327" spans="1:3" x14ac:dyDescent="0.35">
      <c r="A327" s="11">
        <v>44910</v>
      </c>
      <c r="B327" s="12">
        <v>0.31486111111111109</v>
      </c>
      <c r="C327">
        <v>50.006</v>
      </c>
    </row>
    <row r="328" spans="1:3" x14ac:dyDescent="0.35">
      <c r="A328" s="11">
        <v>44910</v>
      </c>
      <c r="B328" s="12">
        <v>0.31487268518518519</v>
      </c>
      <c r="C328">
        <v>50.006</v>
      </c>
    </row>
    <row r="329" spans="1:3" x14ac:dyDescent="0.35">
      <c r="A329" s="11">
        <v>44910</v>
      </c>
      <c r="B329" s="12">
        <v>0.31488425925925928</v>
      </c>
      <c r="C329">
        <v>50.008000000000003</v>
      </c>
    </row>
    <row r="330" spans="1:3" x14ac:dyDescent="0.35">
      <c r="A330" s="11">
        <v>44910</v>
      </c>
      <c r="B330" s="12">
        <v>0.31489583333333332</v>
      </c>
      <c r="C330">
        <v>50.009</v>
      </c>
    </row>
    <row r="331" spans="1:3" x14ac:dyDescent="0.35">
      <c r="A331" s="11">
        <v>44910</v>
      </c>
      <c r="B331" s="12">
        <v>0.31490740740740741</v>
      </c>
      <c r="C331">
        <v>50.01</v>
      </c>
    </row>
    <row r="332" spans="1:3" x14ac:dyDescent="0.35">
      <c r="A332" s="11">
        <v>44910</v>
      </c>
      <c r="B332" s="12">
        <v>0.31491898148148151</v>
      </c>
      <c r="C332">
        <v>50.011000000000003</v>
      </c>
    </row>
    <row r="333" spans="1:3" x14ac:dyDescent="0.35">
      <c r="A333" s="11">
        <v>44910</v>
      </c>
      <c r="B333" s="12">
        <v>0.31493055555555555</v>
      </c>
      <c r="C333">
        <v>50.012</v>
      </c>
    </row>
    <row r="334" spans="1:3" x14ac:dyDescent="0.35">
      <c r="A334" s="11">
        <v>44910</v>
      </c>
      <c r="B334" s="12">
        <v>0.31494212962962964</v>
      </c>
      <c r="C334">
        <v>50.011000000000003</v>
      </c>
    </row>
    <row r="335" spans="1:3" x14ac:dyDescent="0.35">
      <c r="A335" s="11">
        <v>44910</v>
      </c>
      <c r="B335" s="12">
        <v>0.31495370370370374</v>
      </c>
      <c r="C335">
        <v>50.011000000000003</v>
      </c>
    </row>
    <row r="336" spans="1:3" x14ac:dyDescent="0.35">
      <c r="A336" s="11">
        <v>44910</v>
      </c>
      <c r="B336" s="12">
        <v>0.31496527777777777</v>
      </c>
      <c r="C336">
        <v>50.01</v>
      </c>
    </row>
    <row r="337" spans="1:3" x14ac:dyDescent="0.35">
      <c r="A337" s="11">
        <v>44910</v>
      </c>
      <c r="B337" s="12">
        <v>0.31497685185185187</v>
      </c>
      <c r="C337">
        <v>50.009</v>
      </c>
    </row>
    <row r="338" spans="1:3" x14ac:dyDescent="0.35">
      <c r="A338" s="11">
        <v>44910</v>
      </c>
      <c r="B338" s="12">
        <v>0.31498842592592591</v>
      </c>
      <c r="C338">
        <v>50.003999999999998</v>
      </c>
    </row>
    <row r="339" spans="1:3" x14ac:dyDescent="0.35">
      <c r="A339" s="11">
        <v>44910</v>
      </c>
      <c r="B339" s="12">
        <v>0.315</v>
      </c>
      <c r="C339">
        <v>50</v>
      </c>
    </row>
    <row r="340" spans="1:3" x14ac:dyDescent="0.35">
      <c r="A340" s="11">
        <v>44910</v>
      </c>
      <c r="B340" s="12">
        <v>0.31501157407407404</v>
      </c>
      <c r="C340">
        <v>49.994999999999997</v>
      </c>
    </row>
    <row r="341" spans="1:3" x14ac:dyDescent="0.35">
      <c r="A341" s="11">
        <v>44910</v>
      </c>
      <c r="B341" s="12">
        <v>0.31502314814814814</v>
      </c>
      <c r="C341">
        <v>49.987000000000002</v>
      </c>
    </row>
    <row r="342" spans="1:3" x14ac:dyDescent="0.35">
      <c r="A342" s="11">
        <v>44910</v>
      </c>
      <c r="B342" s="12">
        <v>0.31503472222222223</v>
      </c>
      <c r="C342">
        <v>49.978999999999999</v>
      </c>
    </row>
    <row r="343" spans="1:3" x14ac:dyDescent="0.35">
      <c r="A343" s="11">
        <v>44910</v>
      </c>
      <c r="B343" s="12">
        <v>0.31504629629629627</v>
      </c>
      <c r="C343">
        <v>49.972999999999999</v>
      </c>
    </row>
    <row r="344" spans="1:3" x14ac:dyDescent="0.35">
      <c r="A344" s="11">
        <v>44910</v>
      </c>
      <c r="B344" s="12">
        <v>0.31505787037037036</v>
      </c>
      <c r="C344">
        <v>49.963999999999999</v>
      </c>
    </row>
    <row r="345" spans="1:3" x14ac:dyDescent="0.35">
      <c r="A345" s="11">
        <v>44910</v>
      </c>
      <c r="B345" s="12">
        <v>0.31506944444444446</v>
      </c>
      <c r="C345">
        <v>49.957000000000001</v>
      </c>
    </row>
    <row r="346" spans="1:3" x14ac:dyDescent="0.35">
      <c r="A346" s="11">
        <v>44910</v>
      </c>
      <c r="B346" s="12">
        <v>0.3150810185185185</v>
      </c>
      <c r="C346">
        <v>49.951999999999998</v>
      </c>
    </row>
    <row r="347" spans="1:3" x14ac:dyDescent="0.35">
      <c r="A347" s="11">
        <v>44910</v>
      </c>
      <c r="B347" s="12">
        <v>0.31509259259259259</v>
      </c>
      <c r="C347">
        <v>49.947000000000003</v>
      </c>
    </row>
    <row r="348" spans="1:3" x14ac:dyDescent="0.35">
      <c r="A348" s="11">
        <v>44910</v>
      </c>
      <c r="B348" s="12">
        <v>0.31510416666666669</v>
      </c>
      <c r="C348">
        <v>49.942999999999998</v>
      </c>
    </row>
    <row r="349" spans="1:3" x14ac:dyDescent="0.35">
      <c r="A349" s="11">
        <v>44910</v>
      </c>
      <c r="B349" s="12">
        <v>0.31511574074074072</v>
      </c>
      <c r="C349">
        <v>49.942</v>
      </c>
    </row>
    <row r="350" spans="1:3" x14ac:dyDescent="0.35">
      <c r="A350" s="11">
        <v>44910</v>
      </c>
      <c r="B350" s="12">
        <v>0.31512731481481482</v>
      </c>
      <c r="C350">
        <v>49.941000000000003</v>
      </c>
    </row>
    <row r="351" spans="1:3" x14ac:dyDescent="0.35">
      <c r="A351" s="11">
        <v>44910</v>
      </c>
      <c r="B351" s="12">
        <v>0.31513888888888891</v>
      </c>
      <c r="C351">
        <v>49.941000000000003</v>
      </c>
    </row>
    <row r="352" spans="1:3" x14ac:dyDescent="0.35">
      <c r="A352" s="11">
        <v>44910</v>
      </c>
      <c r="B352" s="12">
        <v>0.31515046296296295</v>
      </c>
      <c r="C352">
        <v>49.941000000000003</v>
      </c>
    </row>
    <row r="353" spans="1:3" x14ac:dyDescent="0.35">
      <c r="A353" s="11">
        <v>44910</v>
      </c>
      <c r="B353" s="12">
        <v>0.31516203703703705</v>
      </c>
      <c r="C353">
        <v>49.939</v>
      </c>
    </row>
    <row r="354" spans="1:3" x14ac:dyDescent="0.35">
      <c r="A354" s="11">
        <v>44910</v>
      </c>
      <c r="B354" s="12">
        <v>0.31517361111111114</v>
      </c>
      <c r="C354">
        <v>49.939</v>
      </c>
    </row>
    <row r="355" spans="1:3" x14ac:dyDescent="0.35">
      <c r="A355" s="11">
        <v>44910</v>
      </c>
      <c r="B355" s="12">
        <v>0.31518518518518518</v>
      </c>
      <c r="C355">
        <v>49.939</v>
      </c>
    </row>
    <row r="356" spans="1:3" x14ac:dyDescent="0.35">
      <c r="A356" s="11">
        <v>44910</v>
      </c>
      <c r="B356" s="12">
        <v>0.31519675925925927</v>
      </c>
      <c r="C356">
        <v>49.94</v>
      </c>
    </row>
    <row r="357" spans="1:3" x14ac:dyDescent="0.35">
      <c r="A357" s="11">
        <v>44910</v>
      </c>
      <c r="B357" s="12">
        <v>0.31520833333333331</v>
      </c>
      <c r="C357">
        <v>49.94</v>
      </c>
    </row>
    <row r="358" spans="1:3" x14ac:dyDescent="0.35">
      <c r="A358" s="11">
        <v>44910</v>
      </c>
      <c r="B358" s="12">
        <v>0.31521990740740741</v>
      </c>
      <c r="C358">
        <v>49.942</v>
      </c>
    </row>
    <row r="359" spans="1:3" x14ac:dyDescent="0.35">
      <c r="A359" s="11">
        <v>44910</v>
      </c>
      <c r="B359" s="12">
        <v>0.31523148148148145</v>
      </c>
      <c r="C359">
        <v>49.942</v>
      </c>
    </row>
    <row r="360" spans="1:3" x14ac:dyDescent="0.35">
      <c r="A360" s="11">
        <v>44910</v>
      </c>
      <c r="B360" s="12">
        <v>0.3152430555555556</v>
      </c>
      <c r="C360">
        <v>49.942</v>
      </c>
    </row>
    <row r="361" spans="1:3" x14ac:dyDescent="0.35">
      <c r="A361" s="11">
        <v>44910</v>
      </c>
      <c r="B361" s="12">
        <v>0.31525462962962963</v>
      </c>
      <c r="C361">
        <v>49.94</v>
      </c>
    </row>
    <row r="362" spans="1:3" x14ac:dyDescent="0.35">
      <c r="A362" s="11">
        <v>44910</v>
      </c>
      <c r="B362" s="12">
        <v>0.31526620370370367</v>
      </c>
      <c r="C362">
        <v>49.939</v>
      </c>
    </row>
    <row r="363" spans="1:3" x14ac:dyDescent="0.35">
      <c r="A363" s="11"/>
      <c r="B363" s="12"/>
    </row>
    <row r="364" spans="1:3" x14ac:dyDescent="0.35">
      <c r="A364" s="11"/>
      <c r="B364" s="12"/>
    </row>
    <row r="365" spans="1:3" x14ac:dyDescent="0.35">
      <c r="A365" s="11"/>
      <c r="B365" s="12"/>
    </row>
    <row r="366" spans="1:3" x14ac:dyDescent="0.35">
      <c r="A366" s="11"/>
      <c r="B366" s="12"/>
    </row>
    <row r="367" spans="1:3" x14ac:dyDescent="0.35">
      <c r="A367" s="11"/>
      <c r="B367" s="12"/>
    </row>
    <row r="368" spans="1:3"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row r="1502" spans="1:2" x14ac:dyDescent="0.35">
      <c r="A1502" s="11"/>
      <c r="B1502" s="12"/>
    </row>
    <row r="1503" spans="1:2" x14ac:dyDescent="0.35">
      <c r="A1503" s="11"/>
      <c r="B1503" s="12"/>
    </row>
    <row r="1504" spans="1:2" x14ac:dyDescent="0.35">
      <c r="A1504" s="11"/>
      <c r="B1504" s="12"/>
    </row>
    <row r="1505" spans="1:2" x14ac:dyDescent="0.35">
      <c r="A1505" s="11"/>
      <c r="B1505" s="12"/>
    </row>
    <row r="1506" spans="1:2" x14ac:dyDescent="0.35">
      <c r="A1506" s="11"/>
      <c r="B1506" s="12"/>
    </row>
    <row r="1507" spans="1:2" x14ac:dyDescent="0.35">
      <c r="A1507" s="11"/>
      <c r="B1507" s="12"/>
    </row>
    <row r="1508" spans="1:2" x14ac:dyDescent="0.35">
      <c r="A1508" s="11"/>
      <c r="B1508" s="12"/>
    </row>
    <row r="1509" spans="1:2" x14ac:dyDescent="0.35">
      <c r="A1509" s="11"/>
      <c r="B1509" s="12"/>
    </row>
    <row r="1510" spans="1:2" x14ac:dyDescent="0.35">
      <c r="A1510" s="11"/>
      <c r="B1510" s="12"/>
    </row>
    <row r="1511" spans="1:2" x14ac:dyDescent="0.35">
      <c r="A1511" s="11"/>
      <c r="B1511" s="12"/>
    </row>
    <row r="1512" spans="1:2" x14ac:dyDescent="0.35">
      <c r="A1512" s="11"/>
      <c r="B1512" s="12"/>
    </row>
    <row r="1513" spans="1:2" x14ac:dyDescent="0.35">
      <c r="A1513" s="11"/>
      <c r="B1513" s="12"/>
    </row>
    <row r="1514" spans="1:2" x14ac:dyDescent="0.35">
      <c r="A1514" s="11"/>
      <c r="B1514" s="12"/>
    </row>
    <row r="1515" spans="1:2" x14ac:dyDescent="0.35">
      <c r="A1515" s="11"/>
      <c r="B1515" s="12"/>
    </row>
    <row r="1516" spans="1:2" x14ac:dyDescent="0.35">
      <c r="A1516" s="11"/>
      <c r="B1516" s="12"/>
    </row>
    <row r="1517" spans="1:2" x14ac:dyDescent="0.35">
      <c r="A1517" s="11"/>
      <c r="B1517" s="12"/>
    </row>
    <row r="1518" spans="1:2" x14ac:dyDescent="0.35">
      <c r="A1518" s="11"/>
      <c r="B1518" s="12"/>
    </row>
    <row r="1519" spans="1:2" x14ac:dyDescent="0.35">
      <c r="A1519" s="11"/>
      <c r="B1519" s="12"/>
    </row>
    <row r="1520" spans="1:2" x14ac:dyDescent="0.35">
      <c r="A1520" s="11"/>
      <c r="B1520" s="12"/>
    </row>
    <row r="1521" spans="1:2" x14ac:dyDescent="0.35">
      <c r="A1521" s="11"/>
      <c r="B1521" s="12"/>
    </row>
    <row r="1522" spans="1:2" x14ac:dyDescent="0.35">
      <c r="A1522" s="11"/>
      <c r="B1522" s="12"/>
    </row>
    <row r="1523" spans="1:2" x14ac:dyDescent="0.35">
      <c r="A1523" s="11"/>
      <c r="B1523" s="12"/>
    </row>
    <row r="1524" spans="1:2" x14ac:dyDescent="0.35">
      <c r="A1524" s="11"/>
      <c r="B1524" s="12"/>
    </row>
    <row r="1525" spans="1:2" x14ac:dyDescent="0.35">
      <c r="A1525" s="11"/>
      <c r="B1525" s="12"/>
    </row>
    <row r="1526" spans="1:2" x14ac:dyDescent="0.35">
      <c r="A1526" s="11"/>
      <c r="B1526" s="12"/>
    </row>
    <row r="1527" spans="1:2" x14ac:dyDescent="0.35">
      <c r="A1527" s="11"/>
      <c r="B1527" s="12"/>
    </row>
    <row r="1528" spans="1:2" x14ac:dyDescent="0.35">
      <c r="A1528" s="11"/>
      <c r="B1528" s="12"/>
    </row>
    <row r="1529" spans="1:2" x14ac:dyDescent="0.35">
      <c r="A1529" s="11"/>
      <c r="B1529" s="12"/>
    </row>
    <row r="1530" spans="1:2" x14ac:dyDescent="0.35">
      <c r="A1530" s="11"/>
      <c r="B1530" s="12"/>
    </row>
    <row r="1531" spans="1:2" x14ac:dyDescent="0.35">
      <c r="A1531" s="11"/>
      <c r="B1531" s="12"/>
    </row>
    <row r="1532" spans="1:2" x14ac:dyDescent="0.35">
      <c r="A1532" s="11"/>
      <c r="B1532" s="12"/>
    </row>
    <row r="1533" spans="1:2" x14ac:dyDescent="0.35">
      <c r="A1533" s="11"/>
      <c r="B1533" s="12"/>
    </row>
    <row r="1534" spans="1:2" x14ac:dyDescent="0.35">
      <c r="A1534" s="11"/>
      <c r="B1534" s="12"/>
    </row>
    <row r="1535" spans="1:2" x14ac:dyDescent="0.35">
      <c r="A1535" s="11"/>
      <c r="B1535" s="12"/>
    </row>
    <row r="1536" spans="1:2" x14ac:dyDescent="0.35">
      <c r="A1536" s="11"/>
      <c r="B1536" s="12"/>
    </row>
    <row r="1537" spans="1:2" x14ac:dyDescent="0.35">
      <c r="A1537" s="11"/>
      <c r="B1537" s="12"/>
    </row>
    <row r="1538" spans="1:2" x14ac:dyDescent="0.35">
      <c r="A1538" s="11"/>
      <c r="B1538" s="12"/>
    </row>
    <row r="1539" spans="1:2" x14ac:dyDescent="0.35">
      <c r="A1539" s="11"/>
      <c r="B1539" s="12"/>
    </row>
    <row r="1540" spans="1:2" x14ac:dyDescent="0.35">
      <c r="A1540" s="11"/>
      <c r="B1540" s="12"/>
    </row>
    <row r="1541" spans="1:2" x14ac:dyDescent="0.35">
      <c r="A1541" s="11"/>
      <c r="B1541" s="12"/>
    </row>
    <row r="1542" spans="1:2" x14ac:dyDescent="0.35">
      <c r="A1542" s="11"/>
      <c r="B1542" s="12"/>
    </row>
    <row r="1543" spans="1:2" x14ac:dyDescent="0.35">
      <c r="A1543" s="11"/>
      <c r="B1543" s="12"/>
    </row>
    <row r="1544" spans="1:2" x14ac:dyDescent="0.35">
      <c r="A1544" s="11"/>
      <c r="B1544" s="12"/>
    </row>
    <row r="1545" spans="1:2" x14ac:dyDescent="0.35">
      <c r="A1545" s="11"/>
      <c r="B1545" s="12"/>
    </row>
    <row r="1546" spans="1:2" x14ac:dyDescent="0.35">
      <c r="A1546" s="11"/>
      <c r="B1546" s="12"/>
    </row>
    <row r="1547" spans="1:2" x14ac:dyDescent="0.35">
      <c r="A1547" s="11"/>
      <c r="B1547" s="12"/>
    </row>
    <row r="1548" spans="1:2" x14ac:dyDescent="0.35">
      <c r="A1548" s="11"/>
      <c r="B1548" s="12"/>
    </row>
    <row r="1549" spans="1:2" x14ac:dyDescent="0.35">
      <c r="A1549" s="11"/>
      <c r="B1549" s="12"/>
    </row>
    <row r="1550" spans="1:2" x14ac:dyDescent="0.35">
      <c r="A1550" s="11"/>
      <c r="B1550" s="12"/>
    </row>
    <row r="1551" spans="1:2" x14ac:dyDescent="0.35">
      <c r="A1551" s="11"/>
      <c r="B1551" s="12"/>
    </row>
    <row r="1552" spans="1:2" x14ac:dyDescent="0.35">
      <c r="A1552" s="11"/>
      <c r="B1552" s="12"/>
    </row>
    <row r="1553" spans="1:2" x14ac:dyDescent="0.35">
      <c r="A1553" s="11"/>
      <c r="B1553" s="12"/>
    </row>
    <row r="1554" spans="1:2" x14ac:dyDescent="0.35">
      <c r="A1554" s="11"/>
      <c r="B1554" s="12"/>
    </row>
    <row r="1555" spans="1:2" x14ac:dyDescent="0.35">
      <c r="A1555" s="11"/>
      <c r="B1555" s="12"/>
    </row>
    <row r="1556" spans="1:2" x14ac:dyDescent="0.35">
      <c r="A1556" s="11"/>
      <c r="B1556" s="12"/>
    </row>
    <row r="1557" spans="1:2" x14ac:dyDescent="0.35">
      <c r="A1557" s="11"/>
      <c r="B1557" s="12"/>
    </row>
    <row r="1558" spans="1:2" x14ac:dyDescent="0.35">
      <c r="A1558" s="11"/>
      <c r="B1558" s="12"/>
    </row>
    <row r="1559" spans="1:2" x14ac:dyDescent="0.35">
      <c r="A1559" s="11"/>
      <c r="B1559" s="12"/>
    </row>
    <row r="1560" spans="1:2" x14ac:dyDescent="0.35">
      <c r="A1560" s="11"/>
      <c r="B1560" s="12"/>
    </row>
    <row r="1561" spans="1:2" x14ac:dyDescent="0.35">
      <c r="A1561" s="11"/>
      <c r="B1561" s="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8E98-4218-4638-B81D-E890355C2E0E}">
  <sheetPr codeName="Sheet13"/>
  <dimension ref="A1:C1501"/>
  <sheetViews>
    <sheetView topLeftCell="A7" zoomScale="70" zoomScaleNormal="70" workbookViewId="0">
      <selection activeCell="A423" sqref="A423:C483"/>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44910</v>
      </c>
      <c r="B3" s="12">
        <v>0.32013888888888892</v>
      </c>
      <c r="C3">
        <v>49.982999999999997</v>
      </c>
    </row>
    <row r="4" spans="1:3" x14ac:dyDescent="0.35">
      <c r="A4" s="11">
        <v>44910</v>
      </c>
      <c r="B4" s="12">
        <v>0.32015046296296296</v>
      </c>
      <c r="C4">
        <v>49.984000000000002</v>
      </c>
    </row>
    <row r="5" spans="1:3" x14ac:dyDescent="0.35">
      <c r="A5" s="11">
        <v>44910</v>
      </c>
      <c r="B5" s="12">
        <v>0.32016203703703705</v>
      </c>
      <c r="C5">
        <v>49.984000000000002</v>
      </c>
    </row>
    <row r="6" spans="1:3" x14ac:dyDescent="0.35">
      <c r="A6" s="11">
        <v>44910</v>
      </c>
      <c r="B6" s="12">
        <v>0.32017361111111109</v>
      </c>
      <c r="C6">
        <v>49.981000000000002</v>
      </c>
    </row>
    <row r="7" spans="1:3" x14ac:dyDescent="0.35">
      <c r="A7" s="11">
        <v>44910</v>
      </c>
      <c r="B7" s="12">
        <v>0.32018518518518518</v>
      </c>
      <c r="C7">
        <v>49.976999999999997</v>
      </c>
    </row>
    <row r="8" spans="1:3" x14ac:dyDescent="0.35">
      <c r="A8" s="11">
        <v>44910</v>
      </c>
      <c r="B8" s="12">
        <v>0.32019675925925922</v>
      </c>
      <c r="C8">
        <v>49.972999999999999</v>
      </c>
    </row>
    <row r="9" spans="1:3" x14ac:dyDescent="0.35">
      <c r="A9" s="11">
        <v>44910</v>
      </c>
      <c r="B9" s="12">
        <v>0.32020833333333337</v>
      </c>
      <c r="C9">
        <v>49.966000000000001</v>
      </c>
    </row>
    <row r="10" spans="1:3" x14ac:dyDescent="0.35">
      <c r="A10" s="11">
        <v>44910</v>
      </c>
      <c r="B10" s="12">
        <v>0.32021990740740741</v>
      </c>
      <c r="C10">
        <v>49.96</v>
      </c>
    </row>
    <row r="11" spans="1:3" x14ac:dyDescent="0.35">
      <c r="A11" s="11">
        <v>44910</v>
      </c>
      <c r="B11" s="12">
        <v>0.32023148148148145</v>
      </c>
      <c r="C11">
        <v>49.954000000000001</v>
      </c>
    </row>
    <row r="12" spans="1:3" x14ac:dyDescent="0.35">
      <c r="A12" s="11">
        <v>44910</v>
      </c>
      <c r="B12" s="12">
        <v>0.32024305555555554</v>
      </c>
      <c r="C12">
        <v>49.945999999999998</v>
      </c>
    </row>
    <row r="13" spans="1:3" x14ac:dyDescent="0.35">
      <c r="A13" s="11">
        <v>44910</v>
      </c>
      <c r="B13" s="12">
        <v>0.32025462962962964</v>
      </c>
      <c r="C13">
        <v>49.941000000000003</v>
      </c>
    </row>
    <row r="14" spans="1:3" x14ac:dyDescent="0.35">
      <c r="A14" s="11">
        <v>44910</v>
      </c>
      <c r="B14" s="12">
        <v>0.32026620370370368</v>
      </c>
      <c r="C14">
        <v>49.936</v>
      </c>
    </row>
    <row r="15" spans="1:3" x14ac:dyDescent="0.35">
      <c r="A15" s="11">
        <v>44910</v>
      </c>
      <c r="B15" s="12">
        <v>0.32027777777777777</v>
      </c>
      <c r="C15">
        <v>49.930999999999997</v>
      </c>
    </row>
    <row r="16" spans="1:3" x14ac:dyDescent="0.35">
      <c r="A16" s="11">
        <v>44910</v>
      </c>
      <c r="B16" s="12">
        <v>0.32028935185185187</v>
      </c>
      <c r="C16">
        <v>49.927999999999997</v>
      </c>
    </row>
    <row r="17" spans="1:3" x14ac:dyDescent="0.35">
      <c r="A17" s="11">
        <v>44910</v>
      </c>
      <c r="B17" s="12">
        <v>0.32030092592592591</v>
      </c>
      <c r="C17">
        <v>49.923999999999999</v>
      </c>
    </row>
    <row r="18" spans="1:3" x14ac:dyDescent="0.35">
      <c r="A18" s="11">
        <v>44910</v>
      </c>
      <c r="B18" s="12">
        <v>0.3203125</v>
      </c>
      <c r="C18">
        <v>49.92</v>
      </c>
    </row>
    <row r="19" spans="1:3" x14ac:dyDescent="0.35">
      <c r="A19" s="11">
        <v>44910</v>
      </c>
      <c r="B19" s="12">
        <v>0.32032407407407409</v>
      </c>
      <c r="C19">
        <v>49.918999999999997</v>
      </c>
    </row>
    <row r="20" spans="1:3" x14ac:dyDescent="0.35">
      <c r="A20" s="11">
        <v>44910</v>
      </c>
      <c r="B20" s="12">
        <v>0.32033564814814813</v>
      </c>
      <c r="C20">
        <v>49.917999999999999</v>
      </c>
    </row>
    <row r="21" spans="1:3" x14ac:dyDescent="0.35">
      <c r="A21" s="11">
        <v>44910</v>
      </c>
      <c r="B21" s="12">
        <v>0.32034722222222223</v>
      </c>
      <c r="C21">
        <v>49.914999999999999</v>
      </c>
    </row>
    <row r="22" spans="1:3" x14ac:dyDescent="0.35">
      <c r="A22" s="11">
        <v>44910</v>
      </c>
      <c r="B22" s="12">
        <v>0.32035879629629632</v>
      </c>
      <c r="C22">
        <v>49.912999999999997</v>
      </c>
    </row>
    <row r="23" spans="1:3" x14ac:dyDescent="0.35">
      <c r="A23" s="11">
        <v>44910</v>
      </c>
      <c r="B23" s="12">
        <v>0.32037037037037036</v>
      </c>
      <c r="C23">
        <v>49.911000000000001</v>
      </c>
    </row>
    <row r="24" spans="1:3" x14ac:dyDescent="0.35">
      <c r="A24" s="11">
        <v>44910</v>
      </c>
      <c r="B24" s="12">
        <v>0.32038194444444446</v>
      </c>
      <c r="C24">
        <v>49.911000000000001</v>
      </c>
    </row>
    <row r="25" spans="1:3" x14ac:dyDescent="0.35">
      <c r="A25" s="11">
        <v>44910</v>
      </c>
      <c r="B25" s="12">
        <v>0.32039351851851855</v>
      </c>
      <c r="C25">
        <v>49.908000000000001</v>
      </c>
    </row>
    <row r="26" spans="1:3" x14ac:dyDescent="0.35">
      <c r="A26" s="11">
        <v>44910</v>
      </c>
      <c r="B26" s="12">
        <v>0.32040509259259259</v>
      </c>
      <c r="C26">
        <v>49.905000000000001</v>
      </c>
    </row>
    <row r="27" spans="1:3" x14ac:dyDescent="0.35">
      <c r="A27" s="11">
        <v>44910</v>
      </c>
      <c r="B27" s="12">
        <v>0.32041666666666663</v>
      </c>
      <c r="C27">
        <v>49.902000000000001</v>
      </c>
    </row>
    <row r="28" spans="1:3" x14ac:dyDescent="0.35">
      <c r="A28" s="11">
        <v>44910</v>
      </c>
      <c r="B28" s="12">
        <v>0.32042824074074078</v>
      </c>
      <c r="C28">
        <v>49.901000000000003</v>
      </c>
    </row>
    <row r="29" spans="1:3" x14ac:dyDescent="0.35">
      <c r="A29" s="11">
        <v>44910</v>
      </c>
      <c r="B29" s="12">
        <v>0.32043981481481482</v>
      </c>
      <c r="C29">
        <v>49.9</v>
      </c>
    </row>
    <row r="30" spans="1:3" x14ac:dyDescent="0.35">
      <c r="A30" s="11">
        <v>44910</v>
      </c>
      <c r="B30" s="12">
        <v>0.32045138888888891</v>
      </c>
      <c r="C30">
        <v>49.898000000000003</v>
      </c>
    </row>
    <row r="31" spans="1:3" x14ac:dyDescent="0.35">
      <c r="A31" s="11">
        <v>44910</v>
      </c>
      <c r="B31" s="12">
        <v>0.32046296296296295</v>
      </c>
      <c r="C31">
        <v>49.895000000000003</v>
      </c>
    </row>
    <row r="32" spans="1:3" x14ac:dyDescent="0.35">
      <c r="A32" s="11">
        <v>44910</v>
      </c>
      <c r="B32" s="12">
        <v>0.32047453703703704</v>
      </c>
      <c r="C32">
        <v>49.893000000000001</v>
      </c>
    </row>
    <row r="33" spans="1:3" x14ac:dyDescent="0.35">
      <c r="A33" s="11">
        <v>44910</v>
      </c>
      <c r="B33" s="12">
        <v>0.32048611111111108</v>
      </c>
      <c r="C33">
        <v>49.889000000000003</v>
      </c>
    </row>
    <row r="34" spans="1:3" x14ac:dyDescent="0.35">
      <c r="A34" s="11">
        <v>44910</v>
      </c>
      <c r="B34" s="12">
        <v>0.32049768518518518</v>
      </c>
      <c r="C34">
        <v>49.887999999999998</v>
      </c>
    </row>
    <row r="35" spans="1:3" x14ac:dyDescent="0.35">
      <c r="A35" s="11">
        <v>44910</v>
      </c>
      <c r="B35" s="12">
        <v>0.32050925925925927</v>
      </c>
      <c r="C35">
        <v>49.886000000000003</v>
      </c>
    </row>
    <row r="36" spans="1:3" x14ac:dyDescent="0.35">
      <c r="A36" s="11">
        <v>44910</v>
      </c>
      <c r="B36" s="12">
        <v>0.32052083333333331</v>
      </c>
      <c r="C36">
        <v>49.884999999999998</v>
      </c>
    </row>
    <row r="37" spans="1:3" x14ac:dyDescent="0.35">
      <c r="A37" s="11">
        <v>44910</v>
      </c>
      <c r="B37" s="12">
        <v>0.3205324074074074</v>
      </c>
      <c r="C37">
        <v>49.884999999999998</v>
      </c>
    </row>
    <row r="38" spans="1:3" x14ac:dyDescent="0.35">
      <c r="A38" s="11">
        <v>44910</v>
      </c>
      <c r="B38" s="12">
        <v>0.3205439814814815</v>
      </c>
      <c r="C38">
        <v>49.884999999999998</v>
      </c>
    </row>
    <row r="39" spans="1:3" x14ac:dyDescent="0.35">
      <c r="A39" s="11">
        <v>44910</v>
      </c>
      <c r="B39" s="12">
        <v>0.32055555555555554</v>
      </c>
      <c r="C39">
        <v>49.883000000000003</v>
      </c>
    </row>
    <row r="40" spans="1:3" x14ac:dyDescent="0.35">
      <c r="A40" s="11">
        <v>44910</v>
      </c>
      <c r="B40" s="12">
        <v>0.32056712962962963</v>
      </c>
      <c r="C40">
        <v>49.881</v>
      </c>
    </row>
    <row r="41" spans="1:3" x14ac:dyDescent="0.35">
      <c r="A41" s="11">
        <v>44910</v>
      </c>
      <c r="B41" s="12">
        <v>0.32057870370370373</v>
      </c>
      <c r="C41">
        <v>49.878999999999998</v>
      </c>
    </row>
    <row r="42" spans="1:3" x14ac:dyDescent="0.35">
      <c r="A42" s="11">
        <v>44910</v>
      </c>
      <c r="B42" s="12">
        <v>0.32059027777777777</v>
      </c>
      <c r="C42">
        <v>49.878</v>
      </c>
    </row>
    <row r="43" spans="1:3" x14ac:dyDescent="0.35">
      <c r="A43" s="11">
        <v>44910</v>
      </c>
      <c r="B43" s="12">
        <v>0.32060185185185186</v>
      </c>
      <c r="C43">
        <v>49.88</v>
      </c>
    </row>
    <row r="44" spans="1:3" x14ac:dyDescent="0.35">
      <c r="A44" s="11">
        <v>44910</v>
      </c>
      <c r="B44" s="12">
        <v>0.32061342592592595</v>
      </c>
      <c r="C44">
        <v>49.881</v>
      </c>
    </row>
    <row r="45" spans="1:3" x14ac:dyDescent="0.35">
      <c r="A45" s="11">
        <v>44910</v>
      </c>
      <c r="B45" s="12">
        <v>0.32062499999999999</v>
      </c>
      <c r="C45">
        <v>49.88</v>
      </c>
    </row>
    <row r="46" spans="1:3" x14ac:dyDescent="0.35">
      <c r="A46" s="11">
        <v>44910</v>
      </c>
      <c r="B46" s="12">
        <v>0.32063657407407409</v>
      </c>
      <c r="C46">
        <v>49.88</v>
      </c>
    </row>
    <row r="47" spans="1:3" x14ac:dyDescent="0.35">
      <c r="A47" s="11">
        <v>44910</v>
      </c>
      <c r="B47" s="12">
        <v>0.32064814814814818</v>
      </c>
      <c r="C47">
        <v>49.881999999999998</v>
      </c>
    </row>
    <row r="48" spans="1:3" x14ac:dyDescent="0.35">
      <c r="A48" s="11">
        <v>44910</v>
      </c>
      <c r="B48" s="12">
        <v>0.32065972222222222</v>
      </c>
      <c r="C48">
        <v>49.883000000000003</v>
      </c>
    </row>
    <row r="49" spans="1:3" x14ac:dyDescent="0.35">
      <c r="A49" s="11">
        <v>44910</v>
      </c>
      <c r="B49" s="12">
        <v>0.32067129629629632</v>
      </c>
      <c r="C49">
        <v>49.884</v>
      </c>
    </row>
    <row r="50" spans="1:3" x14ac:dyDescent="0.35">
      <c r="A50" s="11">
        <v>44910</v>
      </c>
      <c r="B50" s="12">
        <v>0.32068287037037035</v>
      </c>
      <c r="C50">
        <v>49.883000000000003</v>
      </c>
    </row>
    <row r="51" spans="1:3" x14ac:dyDescent="0.35">
      <c r="A51" s="11">
        <v>44910</v>
      </c>
      <c r="B51" s="12">
        <v>0.32069444444444445</v>
      </c>
      <c r="C51">
        <v>49.884</v>
      </c>
    </row>
    <row r="52" spans="1:3" x14ac:dyDescent="0.35">
      <c r="A52" s="11">
        <v>44910</v>
      </c>
      <c r="B52" s="12">
        <v>0.32070601851851849</v>
      </c>
      <c r="C52">
        <v>49.883000000000003</v>
      </c>
    </row>
    <row r="53" spans="1:3" x14ac:dyDescent="0.35">
      <c r="A53" s="11">
        <v>44910</v>
      </c>
      <c r="B53" s="12">
        <v>0.32071759259259258</v>
      </c>
      <c r="C53">
        <v>49.883000000000003</v>
      </c>
    </row>
    <row r="54" spans="1:3" x14ac:dyDescent="0.35">
      <c r="A54" s="11">
        <v>44910</v>
      </c>
      <c r="B54" s="12">
        <v>0.32072916666666668</v>
      </c>
      <c r="C54">
        <v>49.881999999999998</v>
      </c>
    </row>
    <row r="55" spans="1:3" x14ac:dyDescent="0.35">
      <c r="A55" s="11">
        <v>44910</v>
      </c>
      <c r="B55" s="12">
        <v>0.32074074074074072</v>
      </c>
      <c r="C55">
        <v>49.88</v>
      </c>
    </row>
    <row r="56" spans="1:3" x14ac:dyDescent="0.35">
      <c r="A56" s="11">
        <v>44910</v>
      </c>
      <c r="B56" s="12">
        <v>0.32075231481481481</v>
      </c>
      <c r="C56">
        <v>49.88</v>
      </c>
    </row>
    <row r="57" spans="1:3" x14ac:dyDescent="0.35">
      <c r="A57" s="11">
        <v>44910</v>
      </c>
      <c r="B57" s="12">
        <v>0.3207638888888889</v>
      </c>
      <c r="C57">
        <v>49.878</v>
      </c>
    </row>
    <row r="58" spans="1:3" x14ac:dyDescent="0.35">
      <c r="A58" s="11">
        <v>44910</v>
      </c>
      <c r="B58" s="12">
        <v>0.32077546296296294</v>
      </c>
      <c r="C58">
        <v>49.877000000000002</v>
      </c>
    </row>
    <row r="59" spans="1:3" x14ac:dyDescent="0.35">
      <c r="A59" s="11">
        <v>44910</v>
      </c>
      <c r="B59" s="12">
        <v>0.32078703703703704</v>
      </c>
      <c r="C59">
        <v>49.857999999999997</v>
      </c>
    </row>
    <row r="60" spans="1:3" x14ac:dyDescent="0.35">
      <c r="A60" s="11">
        <v>44910</v>
      </c>
      <c r="B60" s="12">
        <v>0.32079861111111113</v>
      </c>
      <c r="C60">
        <v>49.84</v>
      </c>
    </row>
    <row r="61" spans="1:3" x14ac:dyDescent="0.35">
      <c r="A61" s="11">
        <v>44910</v>
      </c>
      <c r="B61" s="12">
        <v>0.32081018518518517</v>
      </c>
      <c r="C61">
        <v>49.822000000000003</v>
      </c>
    </row>
    <row r="62" spans="1:3" x14ac:dyDescent="0.35">
      <c r="A62" s="11">
        <v>44910</v>
      </c>
      <c r="B62" s="12">
        <v>0.32082175925925926</v>
      </c>
      <c r="C62">
        <v>49.805999999999997</v>
      </c>
    </row>
    <row r="63" spans="1:3" x14ac:dyDescent="0.35">
      <c r="A63" s="11">
        <v>44910</v>
      </c>
      <c r="B63" s="12">
        <v>0.32083333333333336</v>
      </c>
      <c r="C63">
        <v>49.793999999999997</v>
      </c>
    </row>
    <row r="64" spans="1:3" x14ac:dyDescent="0.35">
      <c r="A64" s="11">
        <v>44910</v>
      </c>
      <c r="B64" s="12">
        <v>0.3208449074074074</v>
      </c>
      <c r="C64">
        <v>49.781999999999996</v>
      </c>
    </row>
    <row r="65" spans="1:3" x14ac:dyDescent="0.35">
      <c r="A65" s="11">
        <v>44910</v>
      </c>
      <c r="B65" s="12">
        <v>0.32085648148148149</v>
      </c>
      <c r="C65">
        <v>49.774000000000001</v>
      </c>
    </row>
    <row r="66" spans="1:3" x14ac:dyDescent="0.35">
      <c r="A66" s="11">
        <v>44910</v>
      </c>
      <c r="B66" s="12">
        <v>0.32086805555555559</v>
      </c>
      <c r="C66">
        <v>49.767000000000003</v>
      </c>
    </row>
    <row r="67" spans="1:3" x14ac:dyDescent="0.35">
      <c r="A67" s="11">
        <v>44910</v>
      </c>
      <c r="B67" s="12">
        <v>0.32087962962962963</v>
      </c>
      <c r="C67">
        <v>49.764000000000003</v>
      </c>
    </row>
    <row r="68" spans="1:3" x14ac:dyDescent="0.35">
      <c r="A68" s="11">
        <v>44910</v>
      </c>
      <c r="B68" s="12">
        <v>0.32089120370370372</v>
      </c>
      <c r="C68">
        <v>49.762</v>
      </c>
    </row>
    <row r="69" spans="1:3" x14ac:dyDescent="0.35">
      <c r="A69" s="11">
        <v>44910</v>
      </c>
      <c r="B69" s="12">
        <v>0.32090277777777776</v>
      </c>
      <c r="C69">
        <v>49.761000000000003</v>
      </c>
    </row>
    <row r="70" spans="1:3" x14ac:dyDescent="0.35">
      <c r="A70" s="11">
        <v>44910</v>
      </c>
      <c r="B70" s="12">
        <v>0.32091435185185185</v>
      </c>
      <c r="C70">
        <v>49.761000000000003</v>
      </c>
    </row>
    <row r="71" spans="1:3" x14ac:dyDescent="0.35">
      <c r="A71" s="11">
        <v>44910</v>
      </c>
      <c r="B71" s="12">
        <v>0.32092592592592589</v>
      </c>
      <c r="C71">
        <v>49.761000000000003</v>
      </c>
    </row>
    <row r="72" spans="1:3" x14ac:dyDescent="0.35">
      <c r="A72" s="11">
        <v>44910</v>
      </c>
      <c r="B72" s="12">
        <v>0.32093749999999999</v>
      </c>
      <c r="C72">
        <v>49.76</v>
      </c>
    </row>
    <row r="73" spans="1:3" x14ac:dyDescent="0.35">
      <c r="A73" s="11">
        <v>44910</v>
      </c>
      <c r="B73" s="12">
        <v>0.32094907407407408</v>
      </c>
      <c r="C73">
        <v>49.759</v>
      </c>
    </row>
    <row r="74" spans="1:3" x14ac:dyDescent="0.35">
      <c r="A74" s="11">
        <v>44910</v>
      </c>
      <c r="B74" s="12">
        <v>0.32096064814814812</v>
      </c>
      <c r="C74">
        <v>49.758000000000003</v>
      </c>
    </row>
    <row r="75" spans="1:3" x14ac:dyDescent="0.35">
      <c r="A75" s="11">
        <v>44910</v>
      </c>
      <c r="B75" s="12">
        <v>0.32097222222222221</v>
      </c>
      <c r="C75">
        <v>49.756999999999998</v>
      </c>
    </row>
    <row r="76" spans="1:3" x14ac:dyDescent="0.35">
      <c r="A76" s="11">
        <v>44910</v>
      </c>
      <c r="B76" s="12">
        <v>0.32098379629629631</v>
      </c>
      <c r="C76">
        <v>49.756</v>
      </c>
    </row>
    <row r="77" spans="1:3" x14ac:dyDescent="0.35">
      <c r="A77" s="11">
        <v>44910</v>
      </c>
      <c r="B77" s="12">
        <v>0.32099537037037035</v>
      </c>
      <c r="C77">
        <v>49.756</v>
      </c>
    </row>
    <row r="78" spans="1:3" x14ac:dyDescent="0.35">
      <c r="A78" s="11">
        <v>44910</v>
      </c>
      <c r="B78" s="12">
        <v>0.32100694444444444</v>
      </c>
      <c r="C78">
        <v>49.756999999999998</v>
      </c>
    </row>
    <row r="79" spans="1:3" x14ac:dyDescent="0.35">
      <c r="A79" s="11">
        <v>44910</v>
      </c>
      <c r="B79" s="12">
        <v>0.32101851851851854</v>
      </c>
      <c r="C79">
        <v>49.758000000000003</v>
      </c>
    </row>
    <row r="80" spans="1:3" x14ac:dyDescent="0.35">
      <c r="A80" s="11">
        <v>44910</v>
      </c>
      <c r="B80" s="12">
        <v>0.32103009259259258</v>
      </c>
      <c r="C80">
        <v>49.759</v>
      </c>
    </row>
    <row r="81" spans="1:3" x14ac:dyDescent="0.35">
      <c r="A81" s="11">
        <v>44910</v>
      </c>
      <c r="B81" s="12">
        <v>0.32104166666666667</v>
      </c>
      <c r="C81">
        <v>49.76</v>
      </c>
    </row>
    <row r="82" spans="1:3" x14ac:dyDescent="0.35">
      <c r="A82" s="11">
        <v>44910</v>
      </c>
      <c r="B82" s="12">
        <v>0.32105324074074076</v>
      </c>
      <c r="C82">
        <v>49.762</v>
      </c>
    </row>
    <row r="83" spans="1:3" x14ac:dyDescent="0.35">
      <c r="A83" s="11">
        <v>44910</v>
      </c>
      <c r="B83" s="12">
        <v>0.3210648148148148</v>
      </c>
      <c r="C83">
        <v>49.764000000000003</v>
      </c>
    </row>
    <row r="84" spans="1:3" x14ac:dyDescent="0.35">
      <c r="A84" s="11">
        <v>44910</v>
      </c>
      <c r="B84" s="12">
        <v>0.3210763888888889</v>
      </c>
      <c r="C84">
        <v>49.762</v>
      </c>
    </row>
    <row r="85" spans="1:3" x14ac:dyDescent="0.35">
      <c r="A85" s="11">
        <v>44910</v>
      </c>
      <c r="B85" s="12">
        <v>0.32108796296296299</v>
      </c>
      <c r="C85">
        <v>49.762</v>
      </c>
    </row>
    <row r="86" spans="1:3" x14ac:dyDescent="0.35">
      <c r="A86" s="11">
        <v>44910</v>
      </c>
      <c r="B86" s="12">
        <v>0.32109953703703703</v>
      </c>
      <c r="C86">
        <v>49.76</v>
      </c>
    </row>
    <row r="87" spans="1:3" x14ac:dyDescent="0.35">
      <c r="A87" s="11">
        <v>44910</v>
      </c>
      <c r="B87" s="12">
        <v>0.32111111111111112</v>
      </c>
      <c r="C87">
        <v>49.759</v>
      </c>
    </row>
    <row r="88" spans="1:3" x14ac:dyDescent="0.35">
      <c r="A88" s="11">
        <v>44910</v>
      </c>
      <c r="B88" s="12">
        <v>0.32112268518518516</v>
      </c>
      <c r="C88">
        <v>49.756999999999998</v>
      </c>
    </row>
    <row r="89" spans="1:3" x14ac:dyDescent="0.35">
      <c r="A89" s="11">
        <v>44910</v>
      </c>
      <c r="B89" s="12">
        <v>0.32113425925925926</v>
      </c>
      <c r="C89">
        <v>49.753999999999998</v>
      </c>
    </row>
    <row r="90" spans="1:3" x14ac:dyDescent="0.35">
      <c r="A90" s="11">
        <v>44910</v>
      </c>
      <c r="B90" s="12">
        <v>0.3211458333333333</v>
      </c>
      <c r="C90">
        <v>49.752000000000002</v>
      </c>
    </row>
    <row r="91" spans="1:3" x14ac:dyDescent="0.35">
      <c r="A91" s="11">
        <v>44910</v>
      </c>
      <c r="B91" s="12">
        <v>0.32115740740740745</v>
      </c>
      <c r="C91">
        <v>49.752000000000002</v>
      </c>
    </row>
    <row r="92" spans="1:3" x14ac:dyDescent="0.35">
      <c r="A92" s="11">
        <v>44910</v>
      </c>
      <c r="B92" s="12">
        <v>0.32116898148148149</v>
      </c>
      <c r="C92">
        <v>49.752000000000002</v>
      </c>
    </row>
    <row r="93" spans="1:3" x14ac:dyDescent="0.35">
      <c r="A93" s="11">
        <v>44910</v>
      </c>
      <c r="B93" s="12">
        <v>0.32118055555555552</v>
      </c>
      <c r="C93">
        <v>49.750999999999998</v>
      </c>
    </row>
    <row r="94" spans="1:3" x14ac:dyDescent="0.35">
      <c r="A94" s="11">
        <v>44910</v>
      </c>
      <c r="B94" s="12">
        <v>0.32119212962962962</v>
      </c>
      <c r="C94">
        <v>49.750999999999998</v>
      </c>
    </row>
    <row r="95" spans="1:3" x14ac:dyDescent="0.35">
      <c r="A95" s="11">
        <v>44910</v>
      </c>
      <c r="B95" s="12">
        <v>0.32120370370370371</v>
      </c>
      <c r="C95">
        <v>49.752000000000002</v>
      </c>
    </row>
    <row r="96" spans="1:3" x14ac:dyDescent="0.35">
      <c r="A96" s="11">
        <v>44910</v>
      </c>
      <c r="B96" s="12">
        <v>0.32121527777777775</v>
      </c>
      <c r="C96">
        <v>49.753999999999998</v>
      </c>
    </row>
    <row r="97" spans="1:3" x14ac:dyDescent="0.35">
      <c r="A97" s="11">
        <v>44910</v>
      </c>
      <c r="B97" s="12">
        <v>0.32122685185185185</v>
      </c>
      <c r="C97">
        <v>49.753999999999998</v>
      </c>
    </row>
    <row r="98" spans="1:3" x14ac:dyDescent="0.35">
      <c r="A98" s="11">
        <v>44910</v>
      </c>
      <c r="B98" s="12">
        <v>0.32123842592592594</v>
      </c>
      <c r="C98">
        <v>49.753999999999998</v>
      </c>
    </row>
    <row r="99" spans="1:3" x14ac:dyDescent="0.35">
      <c r="A99" s="11">
        <v>44910</v>
      </c>
      <c r="B99" s="12">
        <v>0.32124999999999998</v>
      </c>
      <c r="C99">
        <v>49.755000000000003</v>
      </c>
    </row>
    <row r="100" spans="1:3" x14ac:dyDescent="0.35">
      <c r="A100" s="11">
        <v>44910</v>
      </c>
      <c r="B100" s="12">
        <v>0.32126157407407407</v>
      </c>
      <c r="C100">
        <v>49.756</v>
      </c>
    </row>
    <row r="101" spans="1:3" x14ac:dyDescent="0.35">
      <c r="A101" s="11">
        <v>44910</v>
      </c>
      <c r="B101" s="12">
        <v>0.32127314814814817</v>
      </c>
      <c r="C101">
        <v>49.756999999999998</v>
      </c>
    </row>
    <row r="102" spans="1:3" x14ac:dyDescent="0.35">
      <c r="A102" s="11">
        <v>44910</v>
      </c>
      <c r="B102" s="12">
        <v>0.32128472222222221</v>
      </c>
      <c r="C102">
        <v>49.758000000000003</v>
      </c>
    </row>
    <row r="103" spans="1:3" x14ac:dyDescent="0.35">
      <c r="A103" s="11">
        <v>44910</v>
      </c>
      <c r="B103" s="12">
        <v>0.3212962962962963</v>
      </c>
      <c r="C103">
        <v>49.759</v>
      </c>
    </row>
    <row r="104" spans="1:3" x14ac:dyDescent="0.35">
      <c r="A104" s="11">
        <v>44910</v>
      </c>
      <c r="B104" s="12">
        <v>0.3213078703703704</v>
      </c>
      <c r="C104">
        <v>49.758000000000003</v>
      </c>
    </row>
    <row r="105" spans="1:3" x14ac:dyDescent="0.35">
      <c r="A105" s="11">
        <v>44910</v>
      </c>
      <c r="B105" s="12">
        <v>0.32131944444444444</v>
      </c>
      <c r="C105">
        <v>49.759</v>
      </c>
    </row>
    <row r="106" spans="1:3" x14ac:dyDescent="0.35">
      <c r="A106" s="11">
        <v>44910</v>
      </c>
      <c r="B106" s="12">
        <v>0.32133101851851853</v>
      </c>
      <c r="C106">
        <v>49.76</v>
      </c>
    </row>
    <row r="107" spans="1:3" x14ac:dyDescent="0.35">
      <c r="A107" s="11">
        <v>44910</v>
      </c>
      <c r="B107" s="12">
        <v>0.32134259259259262</v>
      </c>
      <c r="C107">
        <v>49.758000000000003</v>
      </c>
    </row>
    <row r="108" spans="1:3" x14ac:dyDescent="0.35">
      <c r="A108" s="11">
        <v>44910</v>
      </c>
      <c r="B108" s="12">
        <v>0.32135416666666666</v>
      </c>
      <c r="C108">
        <v>49.758000000000003</v>
      </c>
    </row>
    <row r="109" spans="1:3" x14ac:dyDescent="0.35">
      <c r="A109" s="11">
        <v>44910</v>
      </c>
      <c r="B109" s="12">
        <v>0.3213657407407407</v>
      </c>
      <c r="C109">
        <v>49.756999999999998</v>
      </c>
    </row>
    <row r="110" spans="1:3" x14ac:dyDescent="0.35">
      <c r="A110" s="11">
        <v>44910</v>
      </c>
      <c r="B110" s="12">
        <v>0.32137731481481485</v>
      </c>
      <c r="C110">
        <v>49.756999999999998</v>
      </c>
    </row>
    <row r="111" spans="1:3" x14ac:dyDescent="0.35">
      <c r="A111" s="11">
        <v>44910</v>
      </c>
      <c r="B111" s="12">
        <v>0.32138888888888889</v>
      </c>
      <c r="C111">
        <v>49.756999999999998</v>
      </c>
    </row>
    <row r="112" spans="1:3" x14ac:dyDescent="0.35">
      <c r="A112" s="11">
        <v>44910</v>
      </c>
      <c r="B112" s="12">
        <v>0.32140046296296299</v>
      </c>
      <c r="C112">
        <v>49.755000000000003</v>
      </c>
    </row>
    <row r="113" spans="1:3" x14ac:dyDescent="0.35">
      <c r="A113" s="11">
        <v>44910</v>
      </c>
      <c r="B113" s="12">
        <v>0.32141203703703702</v>
      </c>
      <c r="C113">
        <v>49.753</v>
      </c>
    </row>
    <row r="114" spans="1:3" x14ac:dyDescent="0.35">
      <c r="A114" s="11">
        <v>44910</v>
      </c>
      <c r="B114" s="12">
        <v>0.32142361111111112</v>
      </c>
      <c r="C114">
        <v>49.752000000000002</v>
      </c>
    </row>
    <row r="115" spans="1:3" x14ac:dyDescent="0.35">
      <c r="A115" s="11">
        <v>44910</v>
      </c>
      <c r="B115" s="12">
        <v>0.32143518518518516</v>
      </c>
      <c r="C115">
        <v>49.747999999999998</v>
      </c>
    </row>
    <row r="116" spans="1:3" x14ac:dyDescent="0.35">
      <c r="A116" s="11">
        <v>44910</v>
      </c>
      <c r="B116" s="12">
        <v>0.32144675925925925</v>
      </c>
      <c r="C116">
        <v>49.747</v>
      </c>
    </row>
    <row r="117" spans="1:3" x14ac:dyDescent="0.35">
      <c r="A117" s="11">
        <v>44910</v>
      </c>
      <c r="B117" s="12">
        <v>0.32145833333333335</v>
      </c>
      <c r="C117">
        <v>49.747</v>
      </c>
    </row>
    <row r="118" spans="1:3" x14ac:dyDescent="0.35">
      <c r="A118" s="11">
        <v>44910</v>
      </c>
      <c r="B118" s="12">
        <v>0.32146990740740738</v>
      </c>
      <c r="C118">
        <v>49.747</v>
      </c>
    </row>
    <row r="119" spans="1:3" x14ac:dyDescent="0.35">
      <c r="A119" s="11">
        <v>44910</v>
      </c>
      <c r="B119" s="12">
        <v>0.32148148148148148</v>
      </c>
      <c r="C119">
        <v>49.747</v>
      </c>
    </row>
    <row r="120" spans="1:3" x14ac:dyDescent="0.35">
      <c r="A120" s="11">
        <v>44910</v>
      </c>
      <c r="B120" s="12">
        <v>0.32149305555555557</v>
      </c>
      <c r="C120">
        <v>49.744999999999997</v>
      </c>
    </row>
    <row r="121" spans="1:3" x14ac:dyDescent="0.35">
      <c r="A121" s="11">
        <v>44910</v>
      </c>
      <c r="B121" s="12">
        <v>0.32150462962962961</v>
      </c>
      <c r="C121">
        <v>49.743000000000002</v>
      </c>
    </row>
    <row r="122" spans="1:3" x14ac:dyDescent="0.35">
      <c r="A122" s="11">
        <v>44910</v>
      </c>
      <c r="B122" s="12">
        <v>0.32151620370370371</v>
      </c>
      <c r="C122">
        <v>49.741999999999997</v>
      </c>
    </row>
    <row r="123" spans="1:3" x14ac:dyDescent="0.35">
      <c r="A123" s="11">
        <v>44910</v>
      </c>
      <c r="B123" s="12">
        <v>0.3215277777777778</v>
      </c>
      <c r="C123">
        <v>49.741999999999997</v>
      </c>
    </row>
    <row r="124" spans="1:3" x14ac:dyDescent="0.35">
      <c r="A124" s="11">
        <v>44910</v>
      </c>
      <c r="B124" s="12">
        <v>0.32153935185185184</v>
      </c>
      <c r="C124">
        <v>49.74</v>
      </c>
    </row>
    <row r="125" spans="1:3" x14ac:dyDescent="0.35">
      <c r="A125" s="11">
        <v>44910</v>
      </c>
      <c r="B125" s="12">
        <v>0.32155092592592593</v>
      </c>
      <c r="C125">
        <v>49.738999999999997</v>
      </c>
    </row>
    <row r="126" spans="1:3" x14ac:dyDescent="0.35">
      <c r="A126" s="11">
        <v>44910</v>
      </c>
      <c r="B126" s="12">
        <v>0.32156250000000003</v>
      </c>
      <c r="C126">
        <v>49.738999999999997</v>
      </c>
    </row>
    <row r="127" spans="1:3" x14ac:dyDescent="0.35">
      <c r="A127" s="11">
        <v>44910</v>
      </c>
      <c r="B127" s="12">
        <v>0.32157407407407407</v>
      </c>
      <c r="C127">
        <v>49.738999999999997</v>
      </c>
    </row>
    <row r="128" spans="1:3" x14ac:dyDescent="0.35">
      <c r="A128" s="11">
        <v>44910</v>
      </c>
      <c r="B128" s="12">
        <v>0.32158564814814816</v>
      </c>
      <c r="C128">
        <v>49.741</v>
      </c>
    </row>
    <row r="129" spans="1:3" x14ac:dyDescent="0.35">
      <c r="A129" s="11">
        <v>44910</v>
      </c>
      <c r="B129" s="12">
        <v>0.32159722222222226</v>
      </c>
      <c r="C129">
        <v>49.743000000000002</v>
      </c>
    </row>
    <row r="130" spans="1:3" x14ac:dyDescent="0.35">
      <c r="A130" s="11">
        <v>44910</v>
      </c>
      <c r="B130" s="12">
        <v>0.3216087962962963</v>
      </c>
      <c r="C130">
        <v>49.743000000000002</v>
      </c>
    </row>
    <row r="131" spans="1:3" x14ac:dyDescent="0.35">
      <c r="A131" s="11">
        <v>44910</v>
      </c>
      <c r="B131" s="12">
        <v>0.32162037037037039</v>
      </c>
      <c r="C131">
        <v>49.744</v>
      </c>
    </row>
    <row r="132" spans="1:3" x14ac:dyDescent="0.35">
      <c r="A132" s="11">
        <v>44910</v>
      </c>
      <c r="B132" s="12">
        <v>0.32163194444444443</v>
      </c>
      <c r="C132">
        <v>49.746000000000002</v>
      </c>
    </row>
    <row r="133" spans="1:3" x14ac:dyDescent="0.35">
      <c r="A133" s="11">
        <v>44910</v>
      </c>
      <c r="B133" s="12">
        <v>0.32164351851851852</v>
      </c>
      <c r="C133">
        <v>49.75</v>
      </c>
    </row>
    <row r="134" spans="1:3" x14ac:dyDescent="0.35">
      <c r="A134" s="11">
        <v>44910</v>
      </c>
      <c r="B134" s="12">
        <v>0.32165509259259256</v>
      </c>
      <c r="C134">
        <v>49.753999999999998</v>
      </c>
    </row>
    <row r="135" spans="1:3" x14ac:dyDescent="0.35">
      <c r="A135" s="11">
        <v>44910</v>
      </c>
      <c r="B135" s="12">
        <v>0.32166666666666666</v>
      </c>
      <c r="C135">
        <v>49.758000000000003</v>
      </c>
    </row>
    <row r="136" spans="1:3" x14ac:dyDescent="0.35">
      <c r="A136" s="11">
        <v>44910</v>
      </c>
      <c r="B136" s="12">
        <v>0.32167824074074075</v>
      </c>
      <c r="C136">
        <v>49.762999999999998</v>
      </c>
    </row>
    <row r="137" spans="1:3" x14ac:dyDescent="0.35">
      <c r="A137" s="11">
        <v>44910</v>
      </c>
      <c r="B137" s="12">
        <v>0.32168981481481479</v>
      </c>
      <c r="C137">
        <v>49.768000000000001</v>
      </c>
    </row>
    <row r="138" spans="1:3" x14ac:dyDescent="0.35">
      <c r="A138" s="11">
        <v>44910</v>
      </c>
      <c r="B138" s="12">
        <v>0.32170138888888888</v>
      </c>
      <c r="C138">
        <v>49.77</v>
      </c>
    </row>
    <row r="139" spans="1:3" x14ac:dyDescent="0.35">
      <c r="A139" s="11">
        <v>44910</v>
      </c>
      <c r="B139" s="12">
        <v>0.32171296296296298</v>
      </c>
      <c r="C139">
        <v>49.774000000000001</v>
      </c>
    </row>
    <row r="140" spans="1:3" x14ac:dyDescent="0.35">
      <c r="A140" s="11">
        <v>44910</v>
      </c>
      <c r="B140" s="12">
        <v>0.32172453703703702</v>
      </c>
      <c r="C140">
        <v>49.777999999999999</v>
      </c>
    </row>
    <row r="141" spans="1:3" x14ac:dyDescent="0.35">
      <c r="A141" s="11">
        <v>44910</v>
      </c>
      <c r="B141" s="12">
        <v>0.32173611111111111</v>
      </c>
      <c r="C141">
        <v>49.781999999999996</v>
      </c>
    </row>
    <row r="142" spans="1:3" x14ac:dyDescent="0.35">
      <c r="A142" s="11">
        <v>44910</v>
      </c>
      <c r="B142" s="12">
        <v>0.32174768518518521</v>
      </c>
      <c r="C142">
        <v>49.786999999999999</v>
      </c>
    </row>
    <row r="143" spans="1:3" x14ac:dyDescent="0.35">
      <c r="A143" s="11">
        <v>44910</v>
      </c>
      <c r="B143" s="12">
        <v>0.32175925925925924</v>
      </c>
      <c r="C143">
        <v>49.792999999999999</v>
      </c>
    </row>
    <row r="144" spans="1:3" x14ac:dyDescent="0.35">
      <c r="A144" s="11">
        <v>44910</v>
      </c>
      <c r="B144" s="12">
        <v>0.32177083333333334</v>
      </c>
      <c r="C144">
        <v>49.8</v>
      </c>
    </row>
    <row r="145" spans="1:3" x14ac:dyDescent="0.35">
      <c r="A145" s="11">
        <v>44910</v>
      </c>
      <c r="B145" s="12">
        <v>0.32178240740740743</v>
      </c>
      <c r="C145">
        <v>49.805</v>
      </c>
    </row>
    <row r="146" spans="1:3" x14ac:dyDescent="0.35">
      <c r="A146" s="11">
        <v>44910</v>
      </c>
      <c r="B146" s="12">
        <v>0.32179398148148147</v>
      </c>
      <c r="C146">
        <v>49.813000000000002</v>
      </c>
    </row>
    <row r="147" spans="1:3" x14ac:dyDescent="0.35">
      <c r="A147" s="11">
        <v>44910</v>
      </c>
      <c r="B147" s="12">
        <v>0.32180555555555557</v>
      </c>
      <c r="C147">
        <v>49.82</v>
      </c>
    </row>
    <row r="148" spans="1:3" x14ac:dyDescent="0.35">
      <c r="A148" s="11">
        <v>44910</v>
      </c>
      <c r="B148" s="12">
        <v>0.32181712962962966</v>
      </c>
      <c r="C148">
        <v>49.826000000000001</v>
      </c>
    </row>
    <row r="149" spans="1:3" x14ac:dyDescent="0.35">
      <c r="A149" s="11">
        <v>44910</v>
      </c>
      <c r="B149" s="12">
        <v>0.3218287037037037</v>
      </c>
      <c r="C149">
        <v>49.832999999999998</v>
      </c>
    </row>
    <row r="150" spans="1:3" x14ac:dyDescent="0.35">
      <c r="A150" s="11">
        <v>44910</v>
      </c>
      <c r="B150" s="12">
        <v>0.32184027777777779</v>
      </c>
      <c r="C150">
        <v>49.837000000000003</v>
      </c>
    </row>
    <row r="151" spans="1:3" x14ac:dyDescent="0.35">
      <c r="A151" s="11">
        <v>44910</v>
      </c>
      <c r="B151" s="12">
        <v>0.32185185185185183</v>
      </c>
      <c r="C151">
        <v>49.84</v>
      </c>
    </row>
    <row r="152" spans="1:3" x14ac:dyDescent="0.35">
      <c r="A152" s="11">
        <v>44910</v>
      </c>
      <c r="B152" s="12">
        <v>0.32186342592592593</v>
      </c>
      <c r="C152">
        <v>49.844000000000001</v>
      </c>
    </row>
    <row r="153" spans="1:3" x14ac:dyDescent="0.35">
      <c r="A153" s="11">
        <v>44910</v>
      </c>
      <c r="B153" s="12">
        <v>0.32187499999999997</v>
      </c>
      <c r="C153">
        <v>49.847000000000001</v>
      </c>
    </row>
    <row r="154" spans="1:3" x14ac:dyDescent="0.35">
      <c r="A154" s="11">
        <v>44910</v>
      </c>
      <c r="B154" s="12">
        <v>0.32188657407407406</v>
      </c>
      <c r="C154">
        <v>49.847999999999999</v>
      </c>
    </row>
    <row r="155" spans="1:3" x14ac:dyDescent="0.35">
      <c r="A155" s="11">
        <v>44910</v>
      </c>
      <c r="B155" s="12">
        <v>0.32189814814814816</v>
      </c>
      <c r="C155">
        <v>49.850999999999999</v>
      </c>
    </row>
    <row r="156" spans="1:3" x14ac:dyDescent="0.35">
      <c r="A156" s="11">
        <v>44910</v>
      </c>
      <c r="B156" s="12">
        <v>0.32190972222222219</v>
      </c>
      <c r="C156">
        <v>49.848999999999997</v>
      </c>
    </row>
    <row r="157" spans="1:3" x14ac:dyDescent="0.35">
      <c r="A157" s="11">
        <v>44910</v>
      </c>
      <c r="B157" s="12">
        <v>0.32192129629629629</v>
      </c>
      <c r="C157">
        <v>49.85</v>
      </c>
    </row>
    <row r="158" spans="1:3" x14ac:dyDescent="0.35">
      <c r="A158" s="11">
        <v>44910</v>
      </c>
      <c r="B158" s="12">
        <v>0.32193287037037038</v>
      </c>
      <c r="C158">
        <v>49.848999999999997</v>
      </c>
    </row>
    <row r="159" spans="1:3" x14ac:dyDescent="0.35">
      <c r="A159" s="11">
        <v>44910</v>
      </c>
      <c r="B159" s="12">
        <v>0.32194444444444442</v>
      </c>
      <c r="C159">
        <v>49.848999999999997</v>
      </c>
    </row>
    <row r="160" spans="1:3" x14ac:dyDescent="0.35">
      <c r="A160" s="11">
        <v>44910</v>
      </c>
      <c r="B160" s="12">
        <v>0.32195601851851852</v>
      </c>
      <c r="C160">
        <v>49.847999999999999</v>
      </c>
    </row>
    <row r="161" spans="1:3" x14ac:dyDescent="0.35">
      <c r="A161" s="11">
        <v>44910</v>
      </c>
      <c r="B161" s="12">
        <v>0.32196759259259261</v>
      </c>
      <c r="C161">
        <v>49.85</v>
      </c>
    </row>
    <row r="162" spans="1:3" x14ac:dyDescent="0.35">
      <c r="A162" s="11">
        <v>44910</v>
      </c>
      <c r="B162" s="12">
        <v>0.32197916666666665</v>
      </c>
      <c r="C162">
        <v>49.847999999999999</v>
      </c>
    </row>
    <row r="163" spans="1:3" x14ac:dyDescent="0.35">
      <c r="A163" s="11">
        <v>44910</v>
      </c>
      <c r="B163" s="12">
        <v>0.32199074074074074</v>
      </c>
      <c r="C163">
        <v>49.847999999999999</v>
      </c>
    </row>
    <row r="164" spans="1:3" x14ac:dyDescent="0.35">
      <c r="A164" s="11">
        <v>44910</v>
      </c>
      <c r="B164" s="12">
        <v>0.32200231481481484</v>
      </c>
      <c r="C164">
        <v>49.847999999999999</v>
      </c>
    </row>
    <row r="165" spans="1:3" x14ac:dyDescent="0.35">
      <c r="A165" s="11">
        <v>44910</v>
      </c>
      <c r="B165" s="12">
        <v>0.32201388888888888</v>
      </c>
      <c r="C165">
        <v>49.847000000000001</v>
      </c>
    </row>
    <row r="166" spans="1:3" x14ac:dyDescent="0.35">
      <c r="A166" s="11">
        <v>44910</v>
      </c>
      <c r="B166" s="12">
        <v>0.32202546296296297</v>
      </c>
      <c r="C166">
        <v>49.847000000000001</v>
      </c>
    </row>
    <row r="167" spans="1:3" x14ac:dyDescent="0.35">
      <c r="A167" s="11">
        <v>44910</v>
      </c>
      <c r="B167" s="12">
        <v>0.32203703703703707</v>
      </c>
      <c r="C167">
        <v>49.848999999999997</v>
      </c>
    </row>
    <row r="168" spans="1:3" x14ac:dyDescent="0.35">
      <c r="A168" s="11">
        <v>44910</v>
      </c>
      <c r="B168" s="12">
        <v>0.3220486111111111</v>
      </c>
      <c r="C168">
        <v>49.85</v>
      </c>
    </row>
    <row r="169" spans="1:3" x14ac:dyDescent="0.35">
      <c r="A169" s="11">
        <v>44910</v>
      </c>
      <c r="B169" s="12">
        <v>0.3220601851851852</v>
      </c>
      <c r="C169">
        <v>49.848999999999997</v>
      </c>
    </row>
    <row r="170" spans="1:3" x14ac:dyDescent="0.35">
      <c r="A170" s="11">
        <v>44910</v>
      </c>
      <c r="B170" s="12">
        <v>0.32207175925925924</v>
      </c>
      <c r="C170">
        <v>49.848999999999997</v>
      </c>
    </row>
    <row r="171" spans="1:3" x14ac:dyDescent="0.35">
      <c r="A171" s="11">
        <v>44910</v>
      </c>
      <c r="B171" s="12">
        <v>0.32208333333333333</v>
      </c>
      <c r="C171">
        <v>49.848999999999997</v>
      </c>
    </row>
    <row r="172" spans="1:3" x14ac:dyDescent="0.35">
      <c r="A172" s="11">
        <v>44910</v>
      </c>
      <c r="B172" s="12">
        <v>0.32209490740740737</v>
      </c>
      <c r="C172">
        <v>49.85</v>
      </c>
    </row>
    <row r="173" spans="1:3" x14ac:dyDescent="0.35">
      <c r="A173" s="11">
        <v>44910</v>
      </c>
      <c r="B173" s="12">
        <v>0.32210648148148152</v>
      </c>
      <c r="C173">
        <v>49.85</v>
      </c>
    </row>
    <row r="174" spans="1:3" x14ac:dyDescent="0.35">
      <c r="A174" s="11">
        <v>44910</v>
      </c>
      <c r="B174" s="12">
        <v>0.32211805555555556</v>
      </c>
      <c r="C174">
        <v>49.851999999999997</v>
      </c>
    </row>
    <row r="175" spans="1:3" x14ac:dyDescent="0.35">
      <c r="A175" s="11">
        <v>44910</v>
      </c>
      <c r="B175" s="12">
        <v>0.3221296296296296</v>
      </c>
      <c r="C175">
        <v>49.853999999999999</v>
      </c>
    </row>
    <row r="176" spans="1:3" x14ac:dyDescent="0.35">
      <c r="A176" s="11">
        <v>44910</v>
      </c>
      <c r="B176" s="12">
        <v>0.32214120370370369</v>
      </c>
      <c r="C176">
        <v>49.856000000000002</v>
      </c>
    </row>
    <row r="177" spans="1:3" x14ac:dyDescent="0.35">
      <c r="A177" s="11">
        <v>44910</v>
      </c>
      <c r="B177" s="12">
        <v>0.32215277777777779</v>
      </c>
      <c r="C177">
        <v>49.857999999999997</v>
      </c>
    </row>
    <row r="178" spans="1:3" x14ac:dyDescent="0.35">
      <c r="A178" s="11">
        <v>44910</v>
      </c>
      <c r="B178" s="12">
        <v>0.32216435185185183</v>
      </c>
      <c r="C178">
        <v>49.859000000000002</v>
      </c>
    </row>
    <row r="179" spans="1:3" x14ac:dyDescent="0.35">
      <c r="A179" s="11">
        <v>44910</v>
      </c>
      <c r="B179" s="12">
        <v>0.32217592592592592</v>
      </c>
      <c r="C179">
        <v>49.862000000000002</v>
      </c>
    </row>
    <row r="180" spans="1:3" x14ac:dyDescent="0.35">
      <c r="A180" s="11">
        <v>44910</v>
      </c>
      <c r="B180" s="12">
        <v>0.32218750000000002</v>
      </c>
      <c r="C180">
        <v>49.863999999999997</v>
      </c>
    </row>
    <row r="181" spans="1:3" x14ac:dyDescent="0.35">
      <c r="A181" s="11">
        <v>44910</v>
      </c>
      <c r="B181" s="12">
        <v>0.32219907407407405</v>
      </c>
      <c r="C181">
        <v>49.862000000000002</v>
      </c>
    </row>
    <row r="182" spans="1:3" x14ac:dyDescent="0.35">
      <c r="A182" s="11">
        <v>44910</v>
      </c>
      <c r="B182" s="12">
        <v>0.32221064814814815</v>
      </c>
      <c r="C182">
        <v>49.863</v>
      </c>
    </row>
    <row r="183" spans="1:3" x14ac:dyDescent="0.35">
      <c r="A183" s="11">
        <v>44910</v>
      </c>
      <c r="B183" s="12">
        <v>0.32222222222222224</v>
      </c>
      <c r="C183">
        <v>49.862000000000002</v>
      </c>
    </row>
    <row r="184" spans="1:3" x14ac:dyDescent="0.35">
      <c r="A184" s="11">
        <v>44910</v>
      </c>
      <c r="B184" s="12">
        <v>0.32223379629629628</v>
      </c>
      <c r="C184">
        <v>49.862000000000002</v>
      </c>
    </row>
    <row r="185" spans="1:3" x14ac:dyDescent="0.35">
      <c r="A185" s="11">
        <v>44910</v>
      </c>
      <c r="B185" s="12">
        <v>0.32224537037037038</v>
      </c>
      <c r="C185">
        <v>49.860999999999997</v>
      </c>
    </row>
    <row r="186" spans="1:3" x14ac:dyDescent="0.35">
      <c r="A186" s="11">
        <v>44910</v>
      </c>
      <c r="B186" s="12">
        <v>0.32225694444444447</v>
      </c>
      <c r="C186">
        <v>49.860999999999997</v>
      </c>
    </row>
    <row r="187" spans="1:3" x14ac:dyDescent="0.35">
      <c r="A187" s="11">
        <v>44910</v>
      </c>
      <c r="B187" s="12">
        <v>0.32226851851851851</v>
      </c>
      <c r="C187">
        <v>49.862000000000002</v>
      </c>
    </row>
    <row r="188" spans="1:3" x14ac:dyDescent="0.35">
      <c r="A188" s="11">
        <v>44910</v>
      </c>
      <c r="B188" s="12">
        <v>0.3222800925925926</v>
      </c>
      <c r="C188">
        <v>49.862000000000002</v>
      </c>
    </row>
    <row r="189" spans="1:3" x14ac:dyDescent="0.35">
      <c r="A189" s="11">
        <v>44910</v>
      </c>
      <c r="B189" s="12">
        <v>0.3222916666666667</v>
      </c>
      <c r="C189">
        <v>49.863999999999997</v>
      </c>
    </row>
    <row r="190" spans="1:3" x14ac:dyDescent="0.35">
      <c r="A190" s="11">
        <v>44910</v>
      </c>
      <c r="B190" s="12">
        <v>0.32230324074074074</v>
      </c>
      <c r="C190">
        <v>49.866</v>
      </c>
    </row>
    <row r="191" spans="1:3" x14ac:dyDescent="0.35">
      <c r="A191" s="11">
        <v>44910</v>
      </c>
      <c r="B191" s="12">
        <v>0.32231481481481478</v>
      </c>
      <c r="C191">
        <v>49.869</v>
      </c>
    </row>
    <row r="192" spans="1:3" x14ac:dyDescent="0.35">
      <c r="A192" s="11">
        <v>44910</v>
      </c>
      <c r="B192" s="12">
        <v>0.32232638888888893</v>
      </c>
      <c r="C192">
        <v>49.874000000000002</v>
      </c>
    </row>
    <row r="193" spans="1:3" x14ac:dyDescent="0.35">
      <c r="A193" s="11">
        <v>44910</v>
      </c>
      <c r="B193" s="12">
        <v>0.32233796296296297</v>
      </c>
      <c r="C193">
        <v>49.875999999999998</v>
      </c>
    </row>
    <row r="194" spans="1:3" x14ac:dyDescent="0.35">
      <c r="A194" s="11">
        <v>44910</v>
      </c>
      <c r="B194" s="12">
        <v>0.322349537037037</v>
      </c>
      <c r="C194">
        <v>49.881999999999998</v>
      </c>
    </row>
    <row r="195" spans="1:3" x14ac:dyDescent="0.35">
      <c r="A195" s="11">
        <v>44910</v>
      </c>
      <c r="B195" s="12">
        <v>0.3223611111111111</v>
      </c>
      <c r="C195">
        <v>49.887999999999998</v>
      </c>
    </row>
    <row r="196" spans="1:3" x14ac:dyDescent="0.35">
      <c r="A196" s="11">
        <v>44910</v>
      </c>
      <c r="B196" s="12">
        <v>0.32237268518518519</v>
      </c>
      <c r="C196">
        <v>49.893999999999998</v>
      </c>
    </row>
    <row r="197" spans="1:3" x14ac:dyDescent="0.35">
      <c r="A197" s="11">
        <v>44910</v>
      </c>
      <c r="B197" s="12">
        <v>0.32238425925925923</v>
      </c>
      <c r="C197">
        <v>49.898000000000003</v>
      </c>
    </row>
    <row r="198" spans="1:3" x14ac:dyDescent="0.35">
      <c r="A198" s="11">
        <v>44910</v>
      </c>
      <c r="B198" s="12">
        <v>0.32239583333333333</v>
      </c>
      <c r="C198">
        <v>49.904000000000003</v>
      </c>
    </row>
    <row r="199" spans="1:3" x14ac:dyDescent="0.35">
      <c r="A199" s="11">
        <v>44910</v>
      </c>
      <c r="B199" s="12">
        <v>0.32240740740740742</v>
      </c>
      <c r="C199">
        <v>49.911000000000001</v>
      </c>
    </row>
    <row r="200" spans="1:3" x14ac:dyDescent="0.35">
      <c r="A200" s="11">
        <v>44910</v>
      </c>
      <c r="B200" s="12">
        <v>0.32241898148148146</v>
      </c>
      <c r="C200">
        <v>49.917000000000002</v>
      </c>
    </row>
    <row r="201" spans="1:3" x14ac:dyDescent="0.35">
      <c r="A201" s="11">
        <v>44910</v>
      </c>
      <c r="B201" s="12">
        <v>0.32243055555555555</v>
      </c>
      <c r="C201">
        <v>49.920999999999999</v>
      </c>
    </row>
    <row r="202" spans="1:3" x14ac:dyDescent="0.35">
      <c r="A202" s="11">
        <v>44910</v>
      </c>
      <c r="B202" s="12">
        <v>0.32244212962962965</v>
      </c>
      <c r="C202">
        <v>49.927999999999997</v>
      </c>
    </row>
    <row r="203" spans="1:3" x14ac:dyDescent="0.35">
      <c r="A203" s="11">
        <v>44910</v>
      </c>
      <c r="B203" s="12">
        <v>0.32245370370370369</v>
      </c>
      <c r="C203">
        <v>49.933999999999997</v>
      </c>
    </row>
    <row r="204" spans="1:3" x14ac:dyDescent="0.35">
      <c r="A204" s="11">
        <v>44910</v>
      </c>
      <c r="B204" s="12">
        <v>0.32246527777777778</v>
      </c>
      <c r="C204">
        <v>49.94</v>
      </c>
    </row>
    <row r="205" spans="1:3" x14ac:dyDescent="0.35">
      <c r="A205" s="11">
        <v>44910</v>
      </c>
      <c r="B205" s="12">
        <v>0.32247685185185188</v>
      </c>
      <c r="C205">
        <v>49.945</v>
      </c>
    </row>
    <row r="206" spans="1:3" x14ac:dyDescent="0.35">
      <c r="A206" s="11">
        <v>44910</v>
      </c>
      <c r="B206" s="12">
        <v>0.32248842592592591</v>
      </c>
      <c r="C206">
        <v>49.951000000000001</v>
      </c>
    </row>
    <row r="207" spans="1:3" x14ac:dyDescent="0.35">
      <c r="A207" s="11">
        <v>44910</v>
      </c>
      <c r="B207" s="12">
        <v>0.32250000000000001</v>
      </c>
      <c r="C207">
        <v>49.957999999999998</v>
      </c>
    </row>
    <row r="208" spans="1:3" x14ac:dyDescent="0.35">
      <c r="A208" s="11">
        <v>44910</v>
      </c>
      <c r="B208" s="12">
        <v>0.3225115740740741</v>
      </c>
      <c r="C208">
        <v>49.963999999999999</v>
      </c>
    </row>
    <row r="209" spans="1:3" x14ac:dyDescent="0.35">
      <c r="A209" s="11">
        <v>44910</v>
      </c>
      <c r="B209" s="12">
        <v>0.32252314814814814</v>
      </c>
      <c r="C209">
        <v>49.969000000000001</v>
      </c>
    </row>
    <row r="210" spans="1:3" x14ac:dyDescent="0.35">
      <c r="A210" s="11">
        <v>44910</v>
      </c>
      <c r="B210" s="12">
        <v>0.32253472222222224</v>
      </c>
      <c r="C210">
        <v>49.975000000000001</v>
      </c>
    </row>
    <row r="211" spans="1:3" x14ac:dyDescent="0.35">
      <c r="A211" s="11">
        <v>44910</v>
      </c>
      <c r="B211" s="12">
        <v>0.32254629629629633</v>
      </c>
      <c r="C211">
        <v>49.98</v>
      </c>
    </row>
    <row r="212" spans="1:3" x14ac:dyDescent="0.35">
      <c r="A212" s="11">
        <v>44910</v>
      </c>
      <c r="B212" s="12">
        <v>0.32255787037037037</v>
      </c>
      <c r="C212">
        <v>49.982999999999997</v>
      </c>
    </row>
    <row r="213" spans="1:3" x14ac:dyDescent="0.35">
      <c r="A213" s="11">
        <v>44910</v>
      </c>
      <c r="B213" s="12">
        <v>0.32256944444444446</v>
      </c>
      <c r="C213">
        <v>49.988</v>
      </c>
    </row>
    <row r="214" spans="1:3" x14ac:dyDescent="0.35">
      <c r="A214" s="11">
        <v>44910</v>
      </c>
      <c r="B214" s="12">
        <v>0.3225810185185185</v>
      </c>
      <c r="C214">
        <v>49.991999999999997</v>
      </c>
    </row>
    <row r="215" spans="1:3" x14ac:dyDescent="0.35">
      <c r="A215" s="11">
        <v>44910</v>
      </c>
      <c r="B215" s="12">
        <v>0.3225925925925926</v>
      </c>
      <c r="C215">
        <v>49.994999999999997</v>
      </c>
    </row>
    <row r="216" spans="1:3" x14ac:dyDescent="0.35">
      <c r="A216" s="11">
        <v>44910</v>
      </c>
      <c r="B216" s="12">
        <v>0.32260416666666664</v>
      </c>
      <c r="C216">
        <v>49.997999999999998</v>
      </c>
    </row>
    <row r="217" spans="1:3" x14ac:dyDescent="0.35">
      <c r="A217" s="11">
        <v>44910</v>
      </c>
      <c r="B217" s="12">
        <v>0.32261574074074073</v>
      </c>
      <c r="C217">
        <v>50.002000000000002</v>
      </c>
    </row>
    <row r="218" spans="1:3" x14ac:dyDescent="0.35">
      <c r="A218" s="11">
        <v>44910</v>
      </c>
      <c r="B218" s="12">
        <v>0.32262731481481483</v>
      </c>
      <c r="C218">
        <v>50.006999999999998</v>
      </c>
    </row>
    <row r="219" spans="1:3" x14ac:dyDescent="0.35">
      <c r="A219" s="11">
        <v>44910</v>
      </c>
      <c r="B219" s="12">
        <v>0.32263888888888886</v>
      </c>
      <c r="C219">
        <v>50.01</v>
      </c>
    </row>
    <row r="220" spans="1:3" x14ac:dyDescent="0.35">
      <c r="A220" s="11">
        <v>44910</v>
      </c>
      <c r="B220" s="12">
        <v>0.32265046296296296</v>
      </c>
      <c r="C220">
        <v>50.012</v>
      </c>
    </row>
    <row r="221" spans="1:3" x14ac:dyDescent="0.35">
      <c r="A221" s="11">
        <v>44910</v>
      </c>
      <c r="B221" s="12">
        <v>0.32266203703703705</v>
      </c>
      <c r="C221">
        <v>50.012999999999998</v>
      </c>
    </row>
    <row r="222" spans="1:3" x14ac:dyDescent="0.35">
      <c r="A222" s="11">
        <v>44910</v>
      </c>
      <c r="B222" s="12">
        <v>0.32267361111111109</v>
      </c>
      <c r="C222">
        <v>50.015000000000001</v>
      </c>
    </row>
    <row r="223" spans="1:3" x14ac:dyDescent="0.35">
      <c r="A223" s="11">
        <v>44910</v>
      </c>
      <c r="B223" s="12">
        <v>0.32268518518518519</v>
      </c>
      <c r="C223">
        <v>50.018000000000001</v>
      </c>
    </row>
    <row r="224" spans="1:3" x14ac:dyDescent="0.35">
      <c r="A224" s="11">
        <v>44910</v>
      </c>
      <c r="B224" s="12">
        <v>0.32269675925925928</v>
      </c>
      <c r="C224">
        <v>50.02</v>
      </c>
    </row>
    <row r="225" spans="1:3" x14ac:dyDescent="0.35">
      <c r="A225" s="11">
        <v>44910</v>
      </c>
      <c r="B225" s="12">
        <v>0.32270833333333332</v>
      </c>
      <c r="C225">
        <v>50.021999999999998</v>
      </c>
    </row>
    <row r="226" spans="1:3" x14ac:dyDescent="0.35">
      <c r="A226" s="11">
        <v>44910</v>
      </c>
      <c r="B226" s="12">
        <v>0.32271990740740741</v>
      </c>
      <c r="C226">
        <v>50.024000000000001</v>
      </c>
    </row>
    <row r="227" spans="1:3" x14ac:dyDescent="0.35">
      <c r="A227" s="11">
        <v>44910</v>
      </c>
      <c r="B227" s="12">
        <v>0.32273148148148151</v>
      </c>
      <c r="C227">
        <v>50.026000000000003</v>
      </c>
    </row>
    <row r="228" spans="1:3" x14ac:dyDescent="0.35">
      <c r="A228" s="11">
        <v>44910</v>
      </c>
      <c r="B228" s="12">
        <v>0.32274305555555555</v>
      </c>
      <c r="C228">
        <v>50.027000000000001</v>
      </c>
    </row>
    <row r="229" spans="1:3" x14ac:dyDescent="0.35">
      <c r="A229" s="11">
        <v>44910</v>
      </c>
      <c r="B229" s="12">
        <v>0.32275462962962964</v>
      </c>
      <c r="C229">
        <v>50.027999999999999</v>
      </c>
    </row>
    <row r="230" spans="1:3" x14ac:dyDescent="0.35">
      <c r="A230" s="11">
        <v>44910</v>
      </c>
      <c r="B230" s="12">
        <v>0.32276620370370374</v>
      </c>
      <c r="C230">
        <v>50.029000000000003</v>
      </c>
    </row>
    <row r="231" spans="1:3" x14ac:dyDescent="0.35">
      <c r="A231" s="11">
        <v>44910</v>
      </c>
      <c r="B231" s="12">
        <v>0.32277777777777777</v>
      </c>
      <c r="C231">
        <v>50.029000000000003</v>
      </c>
    </row>
    <row r="232" spans="1:3" x14ac:dyDescent="0.35">
      <c r="A232" s="11">
        <v>44910</v>
      </c>
      <c r="B232" s="12">
        <v>0.32278935185185187</v>
      </c>
      <c r="C232">
        <v>50.027000000000001</v>
      </c>
    </row>
    <row r="233" spans="1:3" x14ac:dyDescent="0.35">
      <c r="A233" s="11">
        <v>44910</v>
      </c>
      <c r="B233" s="12">
        <v>0.32280092592592591</v>
      </c>
      <c r="C233">
        <v>50.024999999999999</v>
      </c>
    </row>
    <row r="234" spans="1:3" x14ac:dyDescent="0.35">
      <c r="A234" s="11">
        <v>44910</v>
      </c>
      <c r="B234" s="12">
        <v>0.3228125</v>
      </c>
      <c r="C234">
        <v>50.023000000000003</v>
      </c>
    </row>
    <row r="235" spans="1:3" x14ac:dyDescent="0.35">
      <c r="A235" s="11">
        <v>44910</v>
      </c>
      <c r="B235" s="12">
        <v>0.32282407407407404</v>
      </c>
      <c r="C235">
        <v>50.023000000000003</v>
      </c>
    </row>
    <row r="236" spans="1:3" x14ac:dyDescent="0.35">
      <c r="A236" s="11">
        <v>44910</v>
      </c>
      <c r="B236" s="12">
        <v>0.32283564814814814</v>
      </c>
      <c r="C236">
        <v>50.023000000000003</v>
      </c>
    </row>
    <row r="237" spans="1:3" x14ac:dyDescent="0.35">
      <c r="A237" s="11">
        <v>44910</v>
      </c>
      <c r="B237" s="12">
        <v>0.32284722222222223</v>
      </c>
      <c r="C237">
        <v>50.023000000000003</v>
      </c>
    </row>
    <row r="238" spans="1:3" x14ac:dyDescent="0.35">
      <c r="A238" s="11">
        <v>44910</v>
      </c>
      <c r="B238" s="12">
        <v>0.32285879629629627</v>
      </c>
      <c r="C238">
        <v>50.024000000000001</v>
      </c>
    </row>
    <row r="239" spans="1:3" x14ac:dyDescent="0.35">
      <c r="A239" s="11">
        <v>44910</v>
      </c>
      <c r="B239" s="12">
        <v>0.32287037037037036</v>
      </c>
      <c r="C239">
        <v>50.023000000000003</v>
      </c>
    </row>
    <row r="240" spans="1:3" x14ac:dyDescent="0.35">
      <c r="A240" s="11">
        <v>44910</v>
      </c>
      <c r="B240" s="12">
        <v>0.32288194444444446</v>
      </c>
      <c r="C240">
        <v>50.023000000000003</v>
      </c>
    </row>
    <row r="241" spans="1:3" x14ac:dyDescent="0.35">
      <c r="A241" s="11">
        <v>44910</v>
      </c>
      <c r="B241" s="12">
        <v>0.3228935185185185</v>
      </c>
      <c r="C241">
        <v>50.021999999999998</v>
      </c>
    </row>
    <row r="242" spans="1:3" x14ac:dyDescent="0.35">
      <c r="A242" s="11">
        <v>44910</v>
      </c>
      <c r="B242" s="12">
        <v>0.32290509259259259</v>
      </c>
      <c r="C242">
        <v>50.023000000000003</v>
      </c>
    </row>
    <row r="243" spans="1:3" x14ac:dyDescent="0.35">
      <c r="A243" s="11">
        <v>44910</v>
      </c>
      <c r="B243" s="12">
        <v>0.32291666666666669</v>
      </c>
      <c r="C243">
        <v>50.024000000000001</v>
      </c>
    </row>
    <row r="244" spans="1:3" x14ac:dyDescent="0.35">
      <c r="A244" s="11">
        <v>44910</v>
      </c>
      <c r="B244" s="12">
        <v>0.32292824074074072</v>
      </c>
      <c r="C244">
        <v>50.024000000000001</v>
      </c>
    </row>
    <row r="245" spans="1:3" x14ac:dyDescent="0.35">
      <c r="A245" s="11">
        <v>44910</v>
      </c>
      <c r="B245" s="12">
        <v>0.32293981481481482</v>
      </c>
      <c r="C245">
        <v>50.024000000000001</v>
      </c>
    </row>
    <row r="246" spans="1:3" x14ac:dyDescent="0.35">
      <c r="A246" s="11">
        <v>44910</v>
      </c>
      <c r="B246" s="12">
        <v>0.32295138888888891</v>
      </c>
      <c r="C246">
        <v>50.024000000000001</v>
      </c>
    </row>
    <row r="247" spans="1:3" x14ac:dyDescent="0.35">
      <c r="A247" s="11">
        <v>44910</v>
      </c>
      <c r="B247" s="12">
        <v>0.32296296296296295</v>
      </c>
      <c r="C247">
        <v>50.024000000000001</v>
      </c>
    </row>
    <row r="248" spans="1:3" x14ac:dyDescent="0.35">
      <c r="A248" s="11">
        <v>44910</v>
      </c>
      <c r="B248" s="12">
        <v>0.32297453703703705</v>
      </c>
      <c r="C248">
        <v>50.023000000000003</v>
      </c>
    </row>
    <row r="249" spans="1:3" x14ac:dyDescent="0.35">
      <c r="A249" s="11">
        <v>44910</v>
      </c>
      <c r="B249" s="12">
        <v>0.32298611111111114</v>
      </c>
      <c r="C249">
        <v>50.024999999999999</v>
      </c>
    </row>
    <row r="250" spans="1:3" x14ac:dyDescent="0.35">
      <c r="A250" s="11">
        <v>44910</v>
      </c>
      <c r="B250" s="12">
        <v>0.32299768518518518</v>
      </c>
      <c r="C250">
        <v>50.027000000000001</v>
      </c>
    </row>
    <row r="251" spans="1:3" x14ac:dyDescent="0.35">
      <c r="A251" s="11">
        <v>44910</v>
      </c>
      <c r="B251" s="12">
        <v>0.32300925925925927</v>
      </c>
      <c r="C251">
        <v>50.027000000000001</v>
      </c>
    </row>
    <row r="252" spans="1:3" x14ac:dyDescent="0.35">
      <c r="A252" s="11">
        <v>44910</v>
      </c>
      <c r="B252" s="12">
        <v>0.32302083333333331</v>
      </c>
      <c r="C252">
        <v>50.029000000000003</v>
      </c>
    </row>
    <row r="253" spans="1:3" x14ac:dyDescent="0.35">
      <c r="A253" s="11">
        <v>44910</v>
      </c>
      <c r="B253" s="12">
        <v>0.32303240740740741</v>
      </c>
      <c r="C253">
        <v>50.03</v>
      </c>
    </row>
    <row r="254" spans="1:3" x14ac:dyDescent="0.35">
      <c r="A254" s="11">
        <v>44910</v>
      </c>
      <c r="B254" s="12">
        <v>0.32304398148148145</v>
      </c>
      <c r="C254">
        <v>50.033000000000001</v>
      </c>
    </row>
    <row r="255" spans="1:3" x14ac:dyDescent="0.35">
      <c r="A255" s="11">
        <v>44910</v>
      </c>
      <c r="B255" s="12">
        <v>0.3230555555555556</v>
      </c>
      <c r="C255">
        <v>50.033000000000001</v>
      </c>
    </row>
    <row r="256" spans="1:3" x14ac:dyDescent="0.35">
      <c r="A256" s="11">
        <v>44910</v>
      </c>
      <c r="B256" s="12">
        <v>0.32306712962962963</v>
      </c>
      <c r="C256">
        <v>50.033999999999999</v>
      </c>
    </row>
    <row r="257" spans="1:3" x14ac:dyDescent="0.35">
      <c r="A257" s="11">
        <v>44910</v>
      </c>
      <c r="B257" s="12">
        <v>0.32307870370370367</v>
      </c>
      <c r="C257">
        <v>50.033000000000001</v>
      </c>
    </row>
    <row r="258" spans="1:3" x14ac:dyDescent="0.35">
      <c r="A258" s="11">
        <v>44910</v>
      </c>
      <c r="B258" s="12">
        <v>0.32309027777777777</v>
      </c>
      <c r="C258">
        <v>50.030999999999999</v>
      </c>
    </row>
    <row r="259" spans="1:3" x14ac:dyDescent="0.35">
      <c r="A259" s="11">
        <v>44910</v>
      </c>
      <c r="B259" s="12">
        <v>0.32310185185185186</v>
      </c>
      <c r="C259">
        <v>50.030999999999999</v>
      </c>
    </row>
    <row r="260" spans="1:3" x14ac:dyDescent="0.35">
      <c r="A260" s="11">
        <v>44910</v>
      </c>
      <c r="B260" s="12">
        <v>0.3231134259259259</v>
      </c>
      <c r="C260">
        <v>50.031999999999996</v>
      </c>
    </row>
    <row r="261" spans="1:3" x14ac:dyDescent="0.35">
      <c r="A261" s="11">
        <v>44910</v>
      </c>
      <c r="B261" s="12">
        <v>0.323125</v>
      </c>
      <c r="C261">
        <v>50.033000000000001</v>
      </c>
    </row>
    <row r="262" spans="1:3" x14ac:dyDescent="0.35">
      <c r="A262" s="11">
        <v>44910</v>
      </c>
      <c r="B262" s="12">
        <v>0.32313657407407409</v>
      </c>
      <c r="C262">
        <v>50.033000000000001</v>
      </c>
    </row>
    <row r="263" spans="1:3" x14ac:dyDescent="0.35">
      <c r="A263" s="11">
        <v>44910</v>
      </c>
      <c r="B263" s="12">
        <v>0.32314814814814813</v>
      </c>
      <c r="C263">
        <v>50.033000000000001</v>
      </c>
    </row>
    <row r="264" spans="1:3" x14ac:dyDescent="0.35">
      <c r="A264" s="11">
        <v>44910</v>
      </c>
      <c r="B264" s="12">
        <v>0.32315972222222222</v>
      </c>
      <c r="C264">
        <v>50.033999999999999</v>
      </c>
    </row>
    <row r="265" spans="1:3" x14ac:dyDescent="0.35">
      <c r="A265" s="11">
        <v>44910</v>
      </c>
      <c r="B265" s="12">
        <v>0.32317129629629632</v>
      </c>
      <c r="C265">
        <v>50.036000000000001</v>
      </c>
    </row>
    <row r="266" spans="1:3" x14ac:dyDescent="0.35">
      <c r="A266" s="11">
        <v>44910</v>
      </c>
      <c r="B266" s="12">
        <v>0.32318287037037036</v>
      </c>
      <c r="C266">
        <v>50.036000000000001</v>
      </c>
    </row>
    <row r="267" spans="1:3" x14ac:dyDescent="0.35">
      <c r="A267" s="11">
        <v>44910</v>
      </c>
      <c r="B267" s="12">
        <v>0.32319444444444445</v>
      </c>
      <c r="C267">
        <v>50.034999999999997</v>
      </c>
    </row>
    <row r="268" spans="1:3" x14ac:dyDescent="0.35">
      <c r="A268" s="11">
        <v>44910</v>
      </c>
      <c r="B268" s="12">
        <v>0.32320601851851855</v>
      </c>
      <c r="C268">
        <v>50.036999999999999</v>
      </c>
    </row>
    <row r="269" spans="1:3" x14ac:dyDescent="0.35">
      <c r="A269" s="11">
        <v>44910</v>
      </c>
      <c r="B269" s="12">
        <v>0.32321759259259258</v>
      </c>
      <c r="C269">
        <v>50.036999999999999</v>
      </c>
    </row>
    <row r="270" spans="1:3" x14ac:dyDescent="0.35">
      <c r="A270" s="11">
        <v>44910</v>
      </c>
      <c r="B270" s="12">
        <v>0.32322916666666668</v>
      </c>
      <c r="C270">
        <v>50.037999999999997</v>
      </c>
    </row>
    <row r="271" spans="1:3" x14ac:dyDescent="0.35">
      <c r="A271" s="11">
        <v>44910</v>
      </c>
      <c r="B271" s="12">
        <v>0.32324074074074077</v>
      </c>
      <c r="C271">
        <v>50.036999999999999</v>
      </c>
    </row>
    <row r="272" spans="1:3" x14ac:dyDescent="0.35">
      <c r="A272" s="11">
        <v>44910</v>
      </c>
      <c r="B272" s="12">
        <v>0.32325231481481481</v>
      </c>
      <c r="C272">
        <v>50.036999999999999</v>
      </c>
    </row>
    <row r="273" spans="1:3" x14ac:dyDescent="0.35">
      <c r="A273" s="11">
        <v>44910</v>
      </c>
      <c r="B273" s="12">
        <v>0.32326388888888885</v>
      </c>
      <c r="C273">
        <v>50.036000000000001</v>
      </c>
    </row>
    <row r="274" spans="1:3" x14ac:dyDescent="0.35">
      <c r="A274" s="11">
        <v>44910</v>
      </c>
      <c r="B274" s="12">
        <v>0.323275462962963</v>
      </c>
      <c r="C274">
        <v>50.036999999999999</v>
      </c>
    </row>
    <row r="275" spans="1:3" x14ac:dyDescent="0.35">
      <c r="A275" s="11">
        <v>44910</v>
      </c>
      <c r="B275" s="12">
        <v>0.32328703703703704</v>
      </c>
      <c r="C275">
        <v>50.036000000000001</v>
      </c>
    </row>
    <row r="276" spans="1:3" x14ac:dyDescent="0.35">
      <c r="A276" s="11">
        <v>44910</v>
      </c>
      <c r="B276" s="12">
        <v>0.32329861111111108</v>
      </c>
      <c r="C276">
        <v>50.036999999999999</v>
      </c>
    </row>
    <row r="277" spans="1:3" x14ac:dyDescent="0.35">
      <c r="A277" s="11">
        <v>44910</v>
      </c>
      <c r="B277" s="12">
        <v>0.32331018518518517</v>
      </c>
      <c r="C277">
        <v>50.039000000000001</v>
      </c>
    </row>
    <row r="278" spans="1:3" x14ac:dyDescent="0.35">
      <c r="A278" s="11">
        <v>44910</v>
      </c>
      <c r="B278" s="12">
        <v>0.32332175925925927</v>
      </c>
      <c r="C278">
        <v>50.04</v>
      </c>
    </row>
    <row r="279" spans="1:3" x14ac:dyDescent="0.35">
      <c r="A279" s="11">
        <v>44910</v>
      </c>
      <c r="B279" s="12">
        <v>0.32333333333333331</v>
      </c>
      <c r="C279">
        <v>50.042000000000002</v>
      </c>
    </row>
    <row r="280" spans="1:3" x14ac:dyDescent="0.35">
      <c r="A280" s="11">
        <v>44910</v>
      </c>
      <c r="B280" s="12">
        <v>0.3233449074074074</v>
      </c>
      <c r="C280">
        <v>50.042999999999999</v>
      </c>
    </row>
    <row r="281" spans="1:3" x14ac:dyDescent="0.35">
      <c r="A281" s="11">
        <v>44910</v>
      </c>
      <c r="B281" s="12">
        <v>0.32335648148148149</v>
      </c>
      <c r="C281">
        <v>50.042000000000002</v>
      </c>
    </row>
    <row r="282" spans="1:3" x14ac:dyDescent="0.35">
      <c r="A282" s="11">
        <v>44910</v>
      </c>
      <c r="B282" s="12">
        <v>0.32336805555555553</v>
      </c>
      <c r="C282">
        <v>50.04</v>
      </c>
    </row>
    <row r="283" spans="1:3" x14ac:dyDescent="0.35">
      <c r="A283" s="11">
        <v>44910</v>
      </c>
      <c r="B283" s="12">
        <v>0.32337962962962963</v>
      </c>
      <c r="C283">
        <v>50.037999999999997</v>
      </c>
    </row>
    <row r="284" spans="1:3" x14ac:dyDescent="0.35">
      <c r="A284" s="11">
        <v>44910</v>
      </c>
      <c r="B284" s="12">
        <v>0.32339120370370372</v>
      </c>
      <c r="C284">
        <v>50.036000000000001</v>
      </c>
    </row>
    <row r="285" spans="1:3" x14ac:dyDescent="0.35">
      <c r="A285" s="11">
        <v>44910</v>
      </c>
      <c r="B285" s="12">
        <v>0.32340277777777776</v>
      </c>
      <c r="C285">
        <v>50.031999999999996</v>
      </c>
    </row>
    <row r="286" spans="1:3" x14ac:dyDescent="0.35">
      <c r="A286" s="11">
        <v>44910</v>
      </c>
      <c r="B286" s="12">
        <v>0.32341435185185186</v>
      </c>
      <c r="C286">
        <v>50.03</v>
      </c>
    </row>
    <row r="287" spans="1:3" x14ac:dyDescent="0.35">
      <c r="A287" s="11">
        <v>44910</v>
      </c>
      <c r="B287" s="12">
        <v>0.32342592592592595</v>
      </c>
      <c r="C287">
        <v>50.03</v>
      </c>
    </row>
    <row r="288" spans="1:3" x14ac:dyDescent="0.35">
      <c r="A288" s="11">
        <v>44910</v>
      </c>
      <c r="B288" s="12">
        <v>0.32343749999999999</v>
      </c>
      <c r="C288">
        <v>50.03</v>
      </c>
    </row>
    <row r="289" spans="1:3" x14ac:dyDescent="0.35">
      <c r="A289" s="11">
        <v>44910</v>
      </c>
      <c r="B289" s="12">
        <v>0.32344907407407408</v>
      </c>
      <c r="C289">
        <v>50.03</v>
      </c>
    </row>
    <row r="290" spans="1:3" x14ac:dyDescent="0.35">
      <c r="A290" s="11">
        <v>44910</v>
      </c>
      <c r="B290" s="12">
        <v>0.32346064814814818</v>
      </c>
      <c r="C290">
        <v>50.03</v>
      </c>
    </row>
    <row r="291" spans="1:3" x14ac:dyDescent="0.35">
      <c r="A291" s="11">
        <v>44910</v>
      </c>
      <c r="B291" s="12">
        <v>0.32347222222222222</v>
      </c>
      <c r="C291">
        <v>50.027999999999999</v>
      </c>
    </row>
    <row r="292" spans="1:3" x14ac:dyDescent="0.35">
      <c r="A292" s="11">
        <v>44910</v>
      </c>
      <c r="B292" s="12">
        <v>0.32348379629629631</v>
      </c>
      <c r="C292">
        <v>50.027000000000001</v>
      </c>
    </row>
    <row r="293" spans="1:3" x14ac:dyDescent="0.35">
      <c r="A293" s="11">
        <v>44910</v>
      </c>
      <c r="B293" s="12">
        <v>0.32349537037037041</v>
      </c>
      <c r="C293">
        <v>50.026000000000003</v>
      </c>
    </row>
    <row r="294" spans="1:3" x14ac:dyDescent="0.35">
      <c r="A294" s="11">
        <v>44910</v>
      </c>
      <c r="B294" s="12">
        <v>0.32350694444444444</v>
      </c>
      <c r="C294">
        <v>50.026000000000003</v>
      </c>
    </row>
    <row r="295" spans="1:3" x14ac:dyDescent="0.35">
      <c r="A295" s="11">
        <v>44910</v>
      </c>
      <c r="B295" s="12">
        <v>0.32351851851851854</v>
      </c>
      <c r="C295">
        <v>50.027999999999999</v>
      </c>
    </row>
    <row r="296" spans="1:3" x14ac:dyDescent="0.35">
      <c r="A296" s="11">
        <v>44910</v>
      </c>
      <c r="B296" s="12">
        <v>0.32353009259259258</v>
      </c>
      <c r="C296">
        <v>50.027000000000001</v>
      </c>
    </row>
    <row r="297" spans="1:3" x14ac:dyDescent="0.35">
      <c r="A297" s="11">
        <v>44910</v>
      </c>
      <c r="B297" s="12">
        <v>0.32354166666666667</v>
      </c>
      <c r="C297">
        <v>50.029000000000003</v>
      </c>
    </row>
    <row r="298" spans="1:3" x14ac:dyDescent="0.35">
      <c r="A298" s="11">
        <v>44910</v>
      </c>
      <c r="B298" s="12">
        <v>0.32355324074074071</v>
      </c>
      <c r="C298">
        <v>50.029000000000003</v>
      </c>
    </row>
    <row r="299" spans="1:3" x14ac:dyDescent="0.35">
      <c r="A299" s="11">
        <v>44910</v>
      </c>
      <c r="B299" s="12">
        <v>0.32356481481481481</v>
      </c>
      <c r="C299">
        <v>50.029000000000003</v>
      </c>
    </row>
    <row r="300" spans="1:3" x14ac:dyDescent="0.35">
      <c r="A300" s="11">
        <v>44910</v>
      </c>
      <c r="B300" s="12">
        <v>0.3235763888888889</v>
      </c>
      <c r="C300">
        <v>50.027000000000001</v>
      </c>
    </row>
    <row r="301" spans="1:3" x14ac:dyDescent="0.35">
      <c r="A301" s="11">
        <v>44910</v>
      </c>
      <c r="B301" s="12">
        <v>0.32358796296296294</v>
      </c>
      <c r="C301">
        <v>50.027000000000001</v>
      </c>
    </row>
    <row r="302" spans="1:3" x14ac:dyDescent="0.35">
      <c r="A302" s="11">
        <v>44910</v>
      </c>
      <c r="B302" s="12">
        <v>0.32359953703703703</v>
      </c>
      <c r="C302">
        <v>50.024999999999999</v>
      </c>
    </row>
    <row r="303" spans="1:3" x14ac:dyDescent="0.35">
      <c r="A303" s="11">
        <v>44910</v>
      </c>
      <c r="B303" s="12">
        <v>0.32361111111111113</v>
      </c>
      <c r="C303">
        <v>50.024999999999999</v>
      </c>
    </row>
    <row r="304" spans="1:3" x14ac:dyDescent="0.35">
      <c r="A304" s="11">
        <v>44910</v>
      </c>
      <c r="B304" s="12">
        <v>0.32362268518518517</v>
      </c>
      <c r="C304">
        <v>50.024999999999999</v>
      </c>
    </row>
    <row r="305" spans="1:3" x14ac:dyDescent="0.35">
      <c r="A305" s="11">
        <v>44910</v>
      </c>
      <c r="B305" s="12">
        <v>0.32363425925925926</v>
      </c>
      <c r="C305">
        <v>50.023000000000003</v>
      </c>
    </row>
    <row r="306" spans="1:3" x14ac:dyDescent="0.35">
      <c r="A306" s="11">
        <v>44910</v>
      </c>
      <c r="B306" s="12">
        <v>0.32364583333333335</v>
      </c>
      <c r="C306">
        <v>50.021999999999998</v>
      </c>
    </row>
    <row r="307" spans="1:3" x14ac:dyDescent="0.35">
      <c r="A307" s="11">
        <v>44910</v>
      </c>
      <c r="B307" s="12">
        <v>0.32365740740740739</v>
      </c>
      <c r="C307">
        <v>50.02</v>
      </c>
    </row>
    <row r="308" spans="1:3" x14ac:dyDescent="0.35">
      <c r="A308" s="11">
        <v>44910</v>
      </c>
      <c r="B308" s="12">
        <v>0.32366898148148149</v>
      </c>
      <c r="C308">
        <v>50.018000000000001</v>
      </c>
    </row>
    <row r="309" spans="1:3" x14ac:dyDescent="0.35">
      <c r="A309" s="11">
        <v>44910</v>
      </c>
      <c r="B309" s="12">
        <v>0.32368055555555558</v>
      </c>
      <c r="C309">
        <v>50.018000000000001</v>
      </c>
    </row>
    <row r="310" spans="1:3" x14ac:dyDescent="0.35">
      <c r="A310" s="11">
        <v>44910</v>
      </c>
      <c r="B310" s="12">
        <v>0.32369212962962962</v>
      </c>
      <c r="C310">
        <v>50.017000000000003</v>
      </c>
    </row>
    <row r="311" spans="1:3" x14ac:dyDescent="0.35">
      <c r="A311" s="11">
        <v>44910</v>
      </c>
      <c r="B311" s="12">
        <v>0.32370370370370372</v>
      </c>
      <c r="C311">
        <v>50.02</v>
      </c>
    </row>
    <row r="312" spans="1:3" x14ac:dyDescent="0.35">
      <c r="A312" s="11">
        <v>44910</v>
      </c>
      <c r="B312" s="12">
        <v>0.32371527777777781</v>
      </c>
      <c r="C312">
        <v>50.02</v>
      </c>
    </row>
    <row r="313" spans="1:3" x14ac:dyDescent="0.35">
      <c r="A313" s="11">
        <v>44910</v>
      </c>
      <c r="B313" s="12">
        <v>0.32372685185185185</v>
      </c>
      <c r="C313">
        <v>50.021999999999998</v>
      </c>
    </row>
    <row r="314" spans="1:3" x14ac:dyDescent="0.35">
      <c r="A314" s="11">
        <v>44910</v>
      </c>
      <c r="B314" s="12">
        <v>0.32373842592592594</v>
      </c>
      <c r="C314">
        <v>50.021999999999998</v>
      </c>
    </row>
    <row r="315" spans="1:3" x14ac:dyDescent="0.35">
      <c r="A315" s="11">
        <v>44910</v>
      </c>
      <c r="B315" s="12">
        <v>0.32374999999999998</v>
      </c>
      <c r="C315">
        <v>50.021000000000001</v>
      </c>
    </row>
    <row r="316" spans="1:3" x14ac:dyDescent="0.35">
      <c r="A316" s="11">
        <v>44910</v>
      </c>
      <c r="B316" s="12">
        <v>0.32376157407407408</v>
      </c>
      <c r="C316">
        <v>50.018999999999998</v>
      </c>
    </row>
    <row r="317" spans="1:3" x14ac:dyDescent="0.35">
      <c r="A317" s="11">
        <v>44910</v>
      </c>
      <c r="B317" s="12">
        <v>0.32377314814814812</v>
      </c>
      <c r="C317">
        <v>50.017000000000003</v>
      </c>
    </row>
    <row r="318" spans="1:3" x14ac:dyDescent="0.35">
      <c r="A318" s="11">
        <v>44910</v>
      </c>
      <c r="B318" s="12">
        <v>0.32378472222222221</v>
      </c>
      <c r="C318">
        <v>50.015999999999998</v>
      </c>
    </row>
    <row r="319" spans="1:3" x14ac:dyDescent="0.35">
      <c r="A319" s="11">
        <v>44910</v>
      </c>
      <c r="B319" s="12">
        <v>0.3237962962962963</v>
      </c>
      <c r="C319">
        <v>50.014000000000003</v>
      </c>
    </row>
    <row r="320" spans="1:3" x14ac:dyDescent="0.35">
      <c r="A320" s="11">
        <v>44910</v>
      </c>
      <c r="B320" s="12">
        <v>0.32380787037037034</v>
      </c>
      <c r="C320">
        <v>50.012999999999998</v>
      </c>
    </row>
    <row r="321" spans="1:3" x14ac:dyDescent="0.35">
      <c r="A321" s="11">
        <v>44910</v>
      </c>
      <c r="B321" s="12">
        <v>0.32381944444444444</v>
      </c>
      <c r="C321">
        <v>50.014000000000003</v>
      </c>
    </row>
    <row r="322" spans="1:3" x14ac:dyDescent="0.35">
      <c r="A322" s="11">
        <v>44910</v>
      </c>
      <c r="B322" s="12">
        <v>0.32383101851851853</v>
      </c>
      <c r="C322">
        <v>50.015000000000001</v>
      </c>
    </row>
    <row r="323" spans="1:3" x14ac:dyDescent="0.35">
      <c r="A323" s="11">
        <v>44910</v>
      </c>
      <c r="B323" s="12">
        <v>0.32384259259259257</v>
      </c>
      <c r="C323">
        <v>50.015999999999998</v>
      </c>
    </row>
    <row r="324" spans="1:3" x14ac:dyDescent="0.35">
      <c r="A324" s="11">
        <v>44910</v>
      </c>
      <c r="B324" s="12">
        <v>0.32385416666666667</v>
      </c>
      <c r="C324">
        <v>50.015999999999998</v>
      </c>
    </row>
    <row r="325" spans="1:3" x14ac:dyDescent="0.35">
      <c r="A325" s="11">
        <v>44910</v>
      </c>
      <c r="B325" s="12">
        <v>0.32386574074074076</v>
      </c>
      <c r="C325">
        <v>50.015999999999998</v>
      </c>
    </row>
    <row r="326" spans="1:3" x14ac:dyDescent="0.35">
      <c r="A326" s="11">
        <v>44910</v>
      </c>
      <c r="B326" s="12">
        <v>0.3238773148148148</v>
      </c>
      <c r="C326">
        <v>50.018000000000001</v>
      </c>
    </row>
    <row r="327" spans="1:3" x14ac:dyDescent="0.35">
      <c r="A327" s="11">
        <v>44910</v>
      </c>
      <c r="B327" s="12">
        <v>0.32388888888888889</v>
      </c>
      <c r="C327">
        <v>50.018999999999998</v>
      </c>
    </row>
    <row r="328" spans="1:3" x14ac:dyDescent="0.35">
      <c r="A328" s="11">
        <v>44910</v>
      </c>
      <c r="B328" s="12">
        <v>0.32390046296296299</v>
      </c>
      <c r="C328">
        <v>50.018999999999998</v>
      </c>
    </row>
    <row r="329" spans="1:3" x14ac:dyDescent="0.35">
      <c r="A329" s="11">
        <v>44910</v>
      </c>
      <c r="B329" s="12">
        <v>0.32391203703703703</v>
      </c>
      <c r="C329">
        <v>50.02</v>
      </c>
    </row>
    <row r="330" spans="1:3" x14ac:dyDescent="0.35">
      <c r="A330" s="11">
        <v>44910</v>
      </c>
      <c r="B330" s="12">
        <v>0.32392361111111112</v>
      </c>
      <c r="C330">
        <v>50.021999999999998</v>
      </c>
    </row>
    <row r="331" spans="1:3" x14ac:dyDescent="0.35">
      <c r="A331" s="11">
        <v>44910</v>
      </c>
      <c r="B331" s="12">
        <v>0.32393518518518521</v>
      </c>
      <c r="C331">
        <v>50.021999999999998</v>
      </c>
    </row>
    <row r="332" spans="1:3" x14ac:dyDescent="0.35">
      <c r="A332" s="11">
        <v>44910</v>
      </c>
      <c r="B332" s="12">
        <v>0.32394675925925925</v>
      </c>
      <c r="C332">
        <v>50.021000000000001</v>
      </c>
    </row>
    <row r="333" spans="1:3" x14ac:dyDescent="0.35">
      <c r="A333" s="11">
        <v>44910</v>
      </c>
      <c r="B333" s="12">
        <v>0.32395833333333335</v>
      </c>
      <c r="C333">
        <v>50.018000000000001</v>
      </c>
    </row>
    <row r="334" spans="1:3" x14ac:dyDescent="0.35">
      <c r="A334" s="11">
        <v>44910</v>
      </c>
      <c r="B334" s="12">
        <v>0.32396990740740739</v>
      </c>
      <c r="C334">
        <v>50.017000000000003</v>
      </c>
    </row>
    <row r="335" spans="1:3" x14ac:dyDescent="0.35">
      <c r="A335" s="11">
        <v>44910</v>
      </c>
      <c r="B335" s="12">
        <v>0.32398148148148148</v>
      </c>
      <c r="C335">
        <v>50.015999999999998</v>
      </c>
    </row>
    <row r="336" spans="1:3" x14ac:dyDescent="0.35">
      <c r="A336" s="11">
        <v>44910</v>
      </c>
      <c r="B336" s="12">
        <v>0.32399305555555552</v>
      </c>
      <c r="C336">
        <v>50.015000000000001</v>
      </c>
    </row>
    <row r="337" spans="1:3" x14ac:dyDescent="0.35">
      <c r="A337" s="11">
        <v>44910</v>
      </c>
      <c r="B337" s="12">
        <v>0.32400462962962967</v>
      </c>
      <c r="C337">
        <v>50.014000000000003</v>
      </c>
    </row>
    <row r="338" spans="1:3" x14ac:dyDescent="0.35">
      <c r="A338" s="11">
        <v>44910</v>
      </c>
      <c r="B338" s="12">
        <v>0.32401620370370371</v>
      </c>
      <c r="C338">
        <v>50.015000000000001</v>
      </c>
    </row>
    <row r="339" spans="1:3" x14ac:dyDescent="0.35">
      <c r="A339" s="11">
        <v>44910</v>
      </c>
      <c r="B339" s="12">
        <v>0.32402777777777775</v>
      </c>
      <c r="C339">
        <v>50.015000000000001</v>
      </c>
    </row>
    <row r="340" spans="1:3" x14ac:dyDescent="0.35">
      <c r="A340" s="11">
        <v>44910</v>
      </c>
      <c r="B340" s="12">
        <v>0.32403935185185184</v>
      </c>
      <c r="C340">
        <v>50.014000000000003</v>
      </c>
    </row>
    <row r="341" spans="1:3" x14ac:dyDescent="0.35">
      <c r="A341" s="11">
        <v>44910</v>
      </c>
      <c r="B341" s="12">
        <v>0.32405092592592594</v>
      </c>
      <c r="C341">
        <v>50.012999999999998</v>
      </c>
    </row>
    <row r="342" spans="1:3" x14ac:dyDescent="0.35">
      <c r="A342" s="11">
        <v>44910</v>
      </c>
      <c r="B342" s="12">
        <v>0.32406249999999998</v>
      </c>
      <c r="C342">
        <v>50.012</v>
      </c>
    </row>
    <row r="343" spans="1:3" x14ac:dyDescent="0.35">
      <c r="A343" s="11">
        <v>44910</v>
      </c>
      <c r="B343" s="12">
        <v>0.32407407407407407</v>
      </c>
      <c r="C343">
        <v>50.011000000000003</v>
      </c>
    </row>
    <row r="344" spans="1:3" x14ac:dyDescent="0.35">
      <c r="A344" s="11">
        <v>44910</v>
      </c>
      <c r="B344" s="12">
        <v>0.32408564814814816</v>
      </c>
      <c r="C344">
        <v>50.011000000000003</v>
      </c>
    </row>
    <row r="345" spans="1:3" x14ac:dyDescent="0.35">
      <c r="A345" s="11">
        <v>44910</v>
      </c>
      <c r="B345" s="12">
        <v>0.3240972222222222</v>
      </c>
      <c r="C345">
        <v>50.009</v>
      </c>
    </row>
    <row r="346" spans="1:3" x14ac:dyDescent="0.35">
      <c r="A346" s="11">
        <v>44910</v>
      </c>
      <c r="B346" s="12">
        <v>0.3241087962962963</v>
      </c>
      <c r="C346">
        <v>50.01</v>
      </c>
    </row>
    <row r="347" spans="1:3" x14ac:dyDescent="0.35">
      <c r="A347" s="11">
        <v>44910</v>
      </c>
      <c r="B347" s="12">
        <v>0.32412037037037039</v>
      </c>
      <c r="C347">
        <v>50.009</v>
      </c>
    </row>
    <row r="348" spans="1:3" x14ac:dyDescent="0.35">
      <c r="A348" s="11">
        <v>44910</v>
      </c>
      <c r="B348" s="12">
        <v>0.32413194444444443</v>
      </c>
      <c r="C348">
        <v>50.008000000000003</v>
      </c>
    </row>
    <row r="349" spans="1:3" x14ac:dyDescent="0.35">
      <c r="A349" s="11">
        <v>44910</v>
      </c>
      <c r="B349" s="12">
        <v>0.32414351851851853</v>
      </c>
      <c r="C349">
        <v>50.006999999999998</v>
      </c>
    </row>
    <row r="350" spans="1:3" x14ac:dyDescent="0.35">
      <c r="A350" s="11">
        <v>44910</v>
      </c>
      <c r="B350" s="12">
        <v>0.32415509259259262</v>
      </c>
      <c r="C350">
        <v>50.005000000000003</v>
      </c>
    </row>
    <row r="351" spans="1:3" x14ac:dyDescent="0.35">
      <c r="A351" s="11">
        <v>44910</v>
      </c>
      <c r="B351" s="12">
        <v>0.32416666666666666</v>
      </c>
      <c r="C351">
        <v>50.003999999999998</v>
      </c>
    </row>
    <row r="352" spans="1:3" x14ac:dyDescent="0.35">
      <c r="A352" s="11">
        <v>44910</v>
      </c>
      <c r="B352" s="12">
        <v>0.32417824074074075</v>
      </c>
      <c r="C352">
        <v>50.003999999999998</v>
      </c>
    </row>
    <row r="353" spans="1:3" x14ac:dyDescent="0.35">
      <c r="A353" s="11">
        <v>44910</v>
      </c>
      <c r="B353" s="12">
        <v>0.32418981481481485</v>
      </c>
      <c r="C353">
        <v>50.000999999999998</v>
      </c>
    </row>
    <row r="354" spans="1:3" x14ac:dyDescent="0.35">
      <c r="A354" s="11">
        <v>44910</v>
      </c>
      <c r="B354" s="12">
        <v>0.32420138888888889</v>
      </c>
      <c r="C354">
        <v>50</v>
      </c>
    </row>
    <row r="355" spans="1:3" x14ac:dyDescent="0.35">
      <c r="A355" s="11">
        <v>44910</v>
      </c>
      <c r="B355" s="12">
        <v>0.32421296296296293</v>
      </c>
      <c r="C355">
        <v>49.997</v>
      </c>
    </row>
    <row r="356" spans="1:3" x14ac:dyDescent="0.35">
      <c r="A356" s="11">
        <v>44910</v>
      </c>
      <c r="B356" s="12">
        <v>0.32422453703703707</v>
      </c>
      <c r="C356">
        <v>49.994</v>
      </c>
    </row>
    <row r="357" spans="1:3" x14ac:dyDescent="0.35">
      <c r="A357" s="11">
        <v>44910</v>
      </c>
      <c r="B357" s="12">
        <v>0.32423611111111111</v>
      </c>
      <c r="C357">
        <v>49.991</v>
      </c>
    </row>
    <row r="358" spans="1:3" x14ac:dyDescent="0.35">
      <c r="A358" s="11">
        <v>44910</v>
      </c>
      <c r="B358" s="12">
        <v>0.32424768518518515</v>
      </c>
      <c r="C358">
        <v>49.988</v>
      </c>
    </row>
    <row r="359" spans="1:3" x14ac:dyDescent="0.35">
      <c r="A359" s="11">
        <v>44910</v>
      </c>
      <c r="B359" s="12">
        <v>0.32425925925925925</v>
      </c>
      <c r="C359">
        <v>49.985999999999997</v>
      </c>
    </row>
    <row r="360" spans="1:3" x14ac:dyDescent="0.35">
      <c r="A360" s="11">
        <v>44910</v>
      </c>
      <c r="B360" s="12">
        <v>0.32427083333333334</v>
      </c>
      <c r="C360">
        <v>49.982999999999997</v>
      </c>
    </row>
    <row r="361" spans="1:3" x14ac:dyDescent="0.35">
      <c r="A361" s="11">
        <v>44910</v>
      </c>
      <c r="B361" s="12">
        <v>0.32428240740740738</v>
      </c>
      <c r="C361">
        <v>49.981999999999999</v>
      </c>
    </row>
    <row r="362" spans="1:3" x14ac:dyDescent="0.35">
      <c r="A362" s="11">
        <v>44910</v>
      </c>
      <c r="B362" s="12">
        <v>0.32429398148148147</v>
      </c>
      <c r="C362">
        <v>49.982999999999997</v>
      </c>
    </row>
    <row r="363" spans="1:3" x14ac:dyDescent="0.35">
      <c r="A363" s="11">
        <v>44910</v>
      </c>
      <c r="B363" s="12">
        <v>0.32430555555555557</v>
      </c>
      <c r="C363">
        <v>49.982999999999997</v>
      </c>
    </row>
    <row r="364" spans="1:3" x14ac:dyDescent="0.35">
      <c r="A364" s="11">
        <v>44910</v>
      </c>
      <c r="B364" s="12">
        <v>0.32431712962962961</v>
      </c>
      <c r="C364">
        <v>49.981999999999999</v>
      </c>
    </row>
    <row r="365" spans="1:3" x14ac:dyDescent="0.35">
      <c r="A365" s="11">
        <v>44910</v>
      </c>
      <c r="B365" s="12">
        <v>0.3243287037037037</v>
      </c>
      <c r="C365">
        <v>49.981000000000002</v>
      </c>
    </row>
    <row r="366" spans="1:3" x14ac:dyDescent="0.35">
      <c r="A366" s="11">
        <v>44910</v>
      </c>
      <c r="B366" s="12">
        <v>0.3243402777777778</v>
      </c>
      <c r="C366">
        <v>49.981000000000002</v>
      </c>
    </row>
    <row r="367" spans="1:3" x14ac:dyDescent="0.35">
      <c r="A367" s="11">
        <v>44910</v>
      </c>
      <c r="B367" s="12">
        <v>0.32435185185185184</v>
      </c>
      <c r="C367">
        <v>49.978999999999999</v>
      </c>
    </row>
    <row r="368" spans="1:3" x14ac:dyDescent="0.35">
      <c r="A368" s="11">
        <v>44910</v>
      </c>
      <c r="B368" s="12">
        <v>0.32436342592592593</v>
      </c>
      <c r="C368">
        <v>49.976999999999997</v>
      </c>
    </row>
    <row r="369" spans="1:3" x14ac:dyDescent="0.35">
      <c r="A369" s="11">
        <v>44910</v>
      </c>
      <c r="B369" s="12">
        <v>0.32437500000000002</v>
      </c>
      <c r="C369">
        <v>49.975999999999999</v>
      </c>
    </row>
    <row r="370" spans="1:3" x14ac:dyDescent="0.35">
      <c r="A370" s="11">
        <v>44910</v>
      </c>
      <c r="B370" s="12">
        <v>0.32438657407407406</v>
      </c>
      <c r="C370">
        <v>49.978000000000002</v>
      </c>
    </row>
    <row r="371" spans="1:3" x14ac:dyDescent="0.35">
      <c r="A371" s="11">
        <v>44910</v>
      </c>
      <c r="B371" s="12">
        <v>0.32439814814814816</v>
      </c>
      <c r="C371">
        <v>49.978999999999999</v>
      </c>
    </row>
    <row r="372" spans="1:3" x14ac:dyDescent="0.35">
      <c r="A372" s="11">
        <v>44910</v>
      </c>
      <c r="B372" s="12">
        <v>0.32440972222222225</v>
      </c>
      <c r="C372">
        <v>49.978999999999999</v>
      </c>
    </row>
    <row r="373" spans="1:3" x14ac:dyDescent="0.35">
      <c r="A373" s="11">
        <v>44910</v>
      </c>
      <c r="B373" s="12">
        <v>0.32442129629629629</v>
      </c>
      <c r="C373">
        <v>49.98</v>
      </c>
    </row>
    <row r="374" spans="1:3" x14ac:dyDescent="0.35">
      <c r="A374" s="11">
        <v>44910</v>
      </c>
      <c r="B374" s="12">
        <v>0.32443287037037033</v>
      </c>
      <c r="C374">
        <v>49.981000000000002</v>
      </c>
    </row>
    <row r="375" spans="1:3" x14ac:dyDescent="0.35">
      <c r="A375" s="11">
        <v>44910</v>
      </c>
      <c r="B375" s="12">
        <v>0.32444444444444448</v>
      </c>
      <c r="C375">
        <v>49.981999999999999</v>
      </c>
    </row>
    <row r="376" spans="1:3" x14ac:dyDescent="0.35">
      <c r="A376" s="11">
        <v>44910</v>
      </c>
      <c r="B376" s="12">
        <v>0.32445601851851852</v>
      </c>
      <c r="C376">
        <v>49.984000000000002</v>
      </c>
    </row>
    <row r="377" spans="1:3" x14ac:dyDescent="0.35">
      <c r="A377" s="11">
        <v>44910</v>
      </c>
      <c r="B377" s="12">
        <v>0.32446759259259261</v>
      </c>
      <c r="C377">
        <v>49.984999999999999</v>
      </c>
    </row>
    <row r="378" spans="1:3" x14ac:dyDescent="0.35">
      <c r="A378" s="11">
        <v>44910</v>
      </c>
      <c r="B378" s="12">
        <v>0.32447916666666665</v>
      </c>
      <c r="C378">
        <v>49.987000000000002</v>
      </c>
    </row>
    <row r="379" spans="1:3" x14ac:dyDescent="0.35">
      <c r="A379" s="11">
        <v>44910</v>
      </c>
      <c r="B379" s="12">
        <v>0.32449074074074075</v>
      </c>
      <c r="C379">
        <v>49.988</v>
      </c>
    </row>
    <row r="380" spans="1:3" x14ac:dyDescent="0.35">
      <c r="A380" s="11">
        <v>44910</v>
      </c>
      <c r="B380" s="12">
        <v>0.32450231481481479</v>
      </c>
      <c r="C380">
        <v>49.991</v>
      </c>
    </row>
    <row r="381" spans="1:3" x14ac:dyDescent="0.35">
      <c r="A381" s="11">
        <v>44910</v>
      </c>
      <c r="B381" s="12">
        <v>0.32451388888888888</v>
      </c>
      <c r="C381">
        <v>49.994999999999997</v>
      </c>
    </row>
    <row r="382" spans="1:3" x14ac:dyDescent="0.35">
      <c r="A382" s="11">
        <v>44910</v>
      </c>
      <c r="B382" s="12">
        <v>0.32452546296296297</v>
      </c>
      <c r="C382">
        <v>49.997</v>
      </c>
    </row>
    <row r="383" spans="1:3" x14ac:dyDescent="0.35">
      <c r="A383" s="11">
        <v>44910</v>
      </c>
      <c r="B383" s="12">
        <v>0.32453703703703701</v>
      </c>
      <c r="C383">
        <v>50</v>
      </c>
    </row>
    <row r="384" spans="1:3" x14ac:dyDescent="0.35">
      <c r="A384" s="11">
        <v>44910</v>
      </c>
      <c r="B384" s="12">
        <v>0.32454861111111111</v>
      </c>
      <c r="C384">
        <v>50.003999999999998</v>
      </c>
    </row>
    <row r="385" spans="1:3" x14ac:dyDescent="0.35">
      <c r="A385" s="11">
        <v>44910</v>
      </c>
      <c r="B385" s="12">
        <v>0.3245601851851852</v>
      </c>
      <c r="C385">
        <v>50.006</v>
      </c>
    </row>
    <row r="386" spans="1:3" x14ac:dyDescent="0.35">
      <c r="A386" s="11">
        <v>44910</v>
      </c>
      <c r="B386" s="12">
        <v>0.32457175925925924</v>
      </c>
      <c r="C386">
        <v>50.006</v>
      </c>
    </row>
    <row r="387" spans="1:3" x14ac:dyDescent="0.35">
      <c r="A387" s="11">
        <v>44910</v>
      </c>
      <c r="B387" s="12">
        <v>0.32458333333333333</v>
      </c>
      <c r="C387">
        <v>50.008000000000003</v>
      </c>
    </row>
    <row r="388" spans="1:3" x14ac:dyDescent="0.35">
      <c r="A388" s="11">
        <v>44910</v>
      </c>
      <c r="B388" s="12">
        <v>0.32459490740740743</v>
      </c>
      <c r="C388">
        <v>50.008000000000003</v>
      </c>
    </row>
    <row r="389" spans="1:3" x14ac:dyDescent="0.35">
      <c r="A389" s="11">
        <v>44910</v>
      </c>
      <c r="B389" s="12">
        <v>0.32460648148148147</v>
      </c>
      <c r="C389">
        <v>50.006999999999998</v>
      </c>
    </row>
    <row r="390" spans="1:3" x14ac:dyDescent="0.35">
      <c r="A390" s="11">
        <v>44910</v>
      </c>
      <c r="B390" s="12">
        <v>0.32461805555555556</v>
      </c>
      <c r="C390">
        <v>50.006999999999998</v>
      </c>
    </row>
    <row r="391" spans="1:3" x14ac:dyDescent="0.35">
      <c r="A391" s="11">
        <v>44910</v>
      </c>
      <c r="B391" s="12">
        <v>0.32462962962962966</v>
      </c>
      <c r="C391">
        <v>50.006</v>
      </c>
    </row>
    <row r="392" spans="1:3" x14ac:dyDescent="0.35">
      <c r="A392" s="11">
        <v>44910</v>
      </c>
      <c r="B392" s="12">
        <v>0.3246412037037037</v>
      </c>
      <c r="C392">
        <v>50.005000000000003</v>
      </c>
    </row>
    <row r="393" spans="1:3" x14ac:dyDescent="0.35">
      <c r="A393" s="11">
        <v>44910</v>
      </c>
      <c r="B393" s="12">
        <v>0.32465277777777779</v>
      </c>
      <c r="C393">
        <v>50.005000000000003</v>
      </c>
    </row>
    <row r="394" spans="1:3" x14ac:dyDescent="0.35">
      <c r="A394" s="11">
        <v>44910</v>
      </c>
      <c r="B394" s="12">
        <v>0.32466435185185188</v>
      </c>
      <c r="C394">
        <v>50.005000000000003</v>
      </c>
    </row>
    <row r="395" spans="1:3" x14ac:dyDescent="0.35">
      <c r="A395" s="11">
        <v>44910</v>
      </c>
      <c r="B395" s="12">
        <v>0.32467592592592592</v>
      </c>
      <c r="C395">
        <v>50.003999999999998</v>
      </c>
    </row>
    <row r="396" spans="1:3" x14ac:dyDescent="0.35">
      <c r="A396" s="11">
        <v>44910</v>
      </c>
      <c r="B396" s="12">
        <v>0.32468750000000002</v>
      </c>
      <c r="C396">
        <v>50.003999999999998</v>
      </c>
    </row>
    <row r="397" spans="1:3" x14ac:dyDescent="0.35">
      <c r="A397" s="11">
        <v>44910</v>
      </c>
      <c r="B397" s="12">
        <v>0.32469907407407406</v>
      </c>
      <c r="C397">
        <v>50.003</v>
      </c>
    </row>
    <row r="398" spans="1:3" x14ac:dyDescent="0.35">
      <c r="A398" s="11">
        <v>44910</v>
      </c>
      <c r="B398" s="12">
        <v>0.32471064814814815</v>
      </c>
      <c r="C398">
        <v>50.000999999999998</v>
      </c>
    </row>
    <row r="399" spans="1:3" x14ac:dyDescent="0.35">
      <c r="A399" s="11">
        <v>44910</v>
      </c>
      <c r="B399" s="12">
        <v>0.32472222222222219</v>
      </c>
      <c r="C399">
        <v>49.999000000000002</v>
      </c>
    </row>
    <row r="400" spans="1:3" x14ac:dyDescent="0.35">
      <c r="A400" s="11">
        <v>44910</v>
      </c>
      <c r="B400" s="12">
        <v>0.32473379629629628</v>
      </c>
      <c r="C400">
        <v>49.999000000000002</v>
      </c>
    </row>
    <row r="401" spans="1:3" x14ac:dyDescent="0.35">
      <c r="A401" s="11">
        <v>44910</v>
      </c>
      <c r="B401" s="12">
        <v>0.32474537037037038</v>
      </c>
      <c r="C401">
        <v>49.996000000000002</v>
      </c>
    </row>
    <row r="402" spans="1:3" x14ac:dyDescent="0.35">
      <c r="A402" s="11">
        <v>44910</v>
      </c>
      <c r="B402" s="12">
        <v>0.32475694444444442</v>
      </c>
      <c r="C402">
        <v>49.994999999999997</v>
      </c>
    </row>
    <row r="403" spans="1:3" x14ac:dyDescent="0.35">
      <c r="A403" s="11">
        <v>44910</v>
      </c>
      <c r="B403" s="12">
        <v>0.32476851851851851</v>
      </c>
      <c r="C403">
        <v>49.994</v>
      </c>
    </row>
    <row r="404" spans="1:3" x14ac:dyDescent="0.35">
      <c r="A404" s="11">
        <v>44910</v>
      </c>
      <c r="B404" s="12">
        <v>0.32478009259259261</v>
      </c>
      <c r="C404">
        <v>49.994999999999997</v>
      </c>
    </row>
    <row r="405" spans="1:3" x14ac:dyDescent="0.35">
      <c r="A405" s="11">
        <v>44910</v>
      </c>
      <c r="B405" s="12">
        <v>0.32479166666666665</v>
      </c>
      <c r="C405">
        <v>49.996000000000002</v>
      </c>
    </row>
    <row r="406" spans="1:3" x14ac:dyDescent="0.35">
      <c r="A406" s="11">
        <v>44910</v>
      </c>
      <c r="B406" s="12">
        <v>0.32480324074074074</v>
      </c>
      <c r="C406">
        <v>49.996000000000002</v>
      </c>
    </row>
    <row r="407" spans="1:3" x14ac:dyDescent="0.35">
      <c r="A407" s="11">
        <v>44910</v>
      </c>
      <c r="B407" s="12">
        <v>0.32481481481481483</v>
      </c>
      <c r="C407">
        <v>49.997999999999998</v>
      </c>
    </row>
    <row r="408" spans="1:3" x14ac:dyDescent="0.35">
      <c r="A408" s="11">
        <v>44910</v>
      </c>
      <c r="B408" s="12">
        <v>0.32482638888888887</v>
      </c>
      <c r="C408">
        <v>50.000999999999998</v>
      </c>
    </row>
    <row r="409" spans="1:3" x14ac:dyDescent="0.35">
      <c r="A409" s="11">
        <v>44910</v>
      </c>
      <c r="B409" s="12">
        <v>0.32483796296296297</v>
      </c>
      <c r="C409">
        <v>50.003999999999998</v>
      </c>
    </row>
    <row r="410" spans="1:3" x14ac:dyDescent="0.35">
      <c r="A410" s="11">
        <v>44910</v>
      </c>
      <c r="B410" s="12">
        <v>0.32484953703703706</v>
      </c>
      <c r="C410">
        <v>50.006999999999998</v>
      </c>
    </row>
    <row r="411" spans="1:3" x14ac:dyDescent="0.35">
      <c r="A411" s="11">
        <v>44910</v>
      </c>
      <c r="B411" s="12">
        <v>0.3248611111111111</v>
      </c>
      <c r="C411">
        <v>50.011000000000003</v>
      </c>
    </row>
    <row r="412" spans="1:3" x14ac:dyDescent="0.35">
      <c r="A412" s="11">
        <v>44910</v>
      </c>
      <c r="B412" s="12">
        <v>0.32487268518518519</v>
      </c>
      <c r="C412">
        <v>50.014000000000003</v>
      </c>
    </row>
    <row r="413" spans="1:3" x14ac:dyDescent="0.35">
      <c r="A413" s="11">
        <v>44910</v>
      </c>
      <c r="B413" s="12">
        <v>0.32488425925925929</v>
      </c>
      <c r="C413">
        <v>50.015999999999998</v>
      </c>
    </row>
    <row r="414" spans="1:3" x14ac:dyDescent="0.35">
      <c r="A414" s="11">
        <v>44910</v>
      </c>
      <c r="B414" s="12">
        <v>0.32489583333333333</v>
      </c>
      <c r="C414">
        <v>50.015999999999998</v>
      </c>
    </row>
    <row r="415" spans="1:3" x14ac:dyDescent="0.35">
      <c r="A415" s="11">
        <v>44910</v>
      </c>
      <c r="B415" s="12">
        <v>0.32490740740740742</v>
      </c>
      <c r="C415">
        <v>50.017000000000003</v>
      </c>
    </row>
    <row r="416" spans="1:3" x14ac:dyDescent="0.35">
      <c r="A416" s="11">
        <v>44910</v>
      </c>
      <c r="B416" s="12">
        <v>0.32491898148148146</v>
      </c>
      <c r="C416">
        <v>50.018000000000001</v>
      </c>
    </row>
    <row r="417" spans="1:3" x14ac:dyDescent="0.35">
      <c r="A417" s="11">
        <v>44910</v>
      </c>
      <c r="B417" s="12">
        <v>0.32493055555555556</v>
      </c>
      <c r="C417">
        <v>50.018000000000001</v>
      </c>
    </row>
    <row r="418" spans="1:3" x14ac:dyDescent="0.35">
      <c r="A418" s="11">
        <v>44910</v>
      </c>
      <c r="B418" s="12">
        <v>0.32494212962962959</v>
      </c>
      <c r="C418">
        <v>50.018999999999998</v>
      </c>
    </row>
    <row r="419" spans="1:3" x14ac:dyDescent="0.35">
      <c r="A419" s="11">
        <v>44910</v>
      </c>
      <c r="B419" s="12">
        <v>0.32495370370370369</v>
      </c>
      <c r="C419">
        <v>50.02</v>
      </c>
    </row>
    <row r="420" spans="1:3" x14ac:dyDescent="0.35">
      <c r="A420" s="11">
        <v>44910</v>
      </c>
      <c r="B420" s="12">
        <v>0.32496527777777778</v>
      </c>
      <c r="C420">
        <v>50.018000000000001</v>
      </c>
    </row>
    <row r="421" spans="1:3" x14ac:dyDescent="0.35">
      <c r="A421" s="11">
        <v>44910</v>
      </c>
      <c r="B421" s="12">
        <v>0.32497685185185182</v>
      </c>
      <c r="C421">
        <v>50.015999999999998</v>
      </c>
    </row>
    <row r="422" spans="1:3" x14ac:dyDescent="0.35">
      <c r="A422" s="11">
        <v>44910</v>
      </c>
      <c r="B422" s="12">
        <v>0.32498842592592592</v>
      </c>
      <c r="C422">
        <v>50.015000000000001</v>
      </c>
    </row>
    <row r="423" spans="1:3" x14ac:dyDescent="0.35">
      <c r="A423" s="11"/>
      <c r="B423" s="12"/>
    </row>
    <row r="424" spans="1:3" x14ac:dyDescent="0.35">
      <c r="A424" s="11"/>
      <c r="B424" s="12"/>
    </row>
    <row r="425" spans="1:3" x14ac:dyDescent="0.35">
      <c r="A425" s="11"/>
      <c r="B425" s="12"/>
    </row>
    <row r="426" spans="1:3" x14ac:dyDescent="0.35">
      <c r="A426" s="11"/>
      <c r="B426" s="12"/>
    </row>
    <row r="427" spans="1:3" x14ac:dyDescent="0.35">
      <c r="A427" s="11"/>
      <c r="B427" s="12"/>
    </row>
    <row r="428" spans="1:3" x14ac:dyDescent="0.35">
      <c r="A428" s="11"/>
      <c r="B428" s="12"/>
    </row>
    <row r="429" spans="1:3" x14ac:dyDescent="0.35">
      <c r="A429" s="11"/>
      <c r="B429" s="12"/>
    </row>
    <row r="430" spans="1:3" x14ac:dyDescent="0.35">
      <c r="A430" s="11"/>
      <c r="B430" s="12"/>
    </row>
    <row r="431" spans="1:3" x14ac:dyDescent="0.35">
      <c r="A431" s="11"/>
      <c r="B431" s="12"/>
    </row>
    <row r="432" spans="1:3"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2C83C-792E-46C8-B233-AE970706D007}">
  <sheetPr codeName="Sheet14"/>
  <dimension ref="A1:C1377"/>
  <sheetViews>
    <sheetView topLeftCell="A10" zoomScale="70" zoomScaleNormal="70" workbookViewId="0">
      <selection activeCell="A183" sqref="A183:C543"/>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44911</v>
      </c>
      <c r="B3" s="12">
        <v>0.66527777777777775</v>
      </c>
      <c r="C3">
        <v>49.993000000000002</v>
      </c>
    </row>
    <row r="4" spans="1:3" x14ac:dyDescent="0.35">
      <c r="A4" s="11">
        <v>44911</v>
      </c>
      <c r="B4" s="12">
        <v>0.66528935185185178</v>
      </c>
      <c r="C4">
        <v>49.99</v>
      </c>
    </row>
    <row r="5" spans="1:3" x14ac:dyDescent="0.35">
      <c r="A5" s="11">
        <v>44911</v>
      </c>
      <c r="B5" s="12">
        <v>0.66530092592592593</v>
      </c>
      <c r="C5">
        <v>49.988999999999997</v>
      </c>
    </row>
    <row r="6" spans="1:3" x14ac:dyDescent="0.35">
      <c r="A6" s="11">
        <v>44911</v>
      </c>
      <c r="B6" s="12">
        <v>0.66531249999999997</v>
      </c>
      <c r="C6">
        <v>49.987000000000002</v>
      </c>
    </row>
    <row r="7" spans="1:3" x14ac:dyDescent="0.35">
      <c r="A7" s="11">
        <v>44911</v>
      </c>
      <c r="B7" s="12">
        <v>0.66532407407407412</v>
      </c>
      <c r="C7">
        <v>49.984000000000002</v>
      </c>
    </row>
    <row r="8" spans="1:3" x14ac:dyDescent="0.35">
      <c r="A8" s="11">
        <v>44911</v>
      </c>
      <c r="B8" s="12">
        <v>0.66533564814814816</v>
      </c>
      <c r="C8">
        <v>49.98</v>
      </c>
    </row>
    <row r="9" spans="1:3" x14ac:dyDescent="0.35">
      <c r="A9" s="11">
        <v>44911</v>
      </c>
      <c r="B9" s="12">
        <v>0.6653472222222222</v>
      </c>
      <c r="C9">
        <v>49.978000000000002</v>
      </c>
    </row>
    <row r="10" spans="1:3" x14ac:dyDescent="0.35">
      <c r="A10" s="11">
        <v>44911</v>
      </c>
      <c r="B10" s="12">
        <v>0.66535879629629624</v>
      </c>
      <c r="C10">
        <v>49.978000000000002</v>
      </c>
    </row>
    <row r="11" spans="1:3" x14ac:dyDescent="0.35">
      <c r="A11" s="11">
        <v>44911</v>
      </c>
      <c r="B11" s="12">
        <v>0.66537037037037039</v>
      </c>
      <c r="C11">
        <v>49.978000000000002</v>
      </c>
    </row>
    <row r="12" spans="1:3" x14ac:dyDescent="0.35">
      <c r="A12" s="11">
        <v>44911</v>
      </c>
      <c r="B12" s="12">
        <v>0.66538194444444443</v>
      </c>
      <c r="C12">
        <v>49.978999999999999</v>
      </c>
    </row>
    <row r="13" spans="1:3" x14ac:dyDescent="0.35">
      <c r="A13" s="11">
        <v>44911</v>
      </c>
      <c r="B13" s="12">
        <v>0.66539351851851858</v>
      </c>
      <c r="C13">
        <v>49.98</v>
      </c>
    </row>
    <row r="14" spans="1:3" x14ac:dyDescent="0.35">
      <c r="A14" s="11">
        <v>44911</v>
      </c>
      <c r="B14" s="12">
        <v>0.66540509259259262</v>
      </c>
      <c r="C14">
        <v>49.981999999999999</v>
      </c>
    </row>
    <row r="15" spans="1:3" x14ac:dyDescent="0.35">
      <c r="A15" s="11">
        <v>44911</v>
      </c>
      <c r="B15" s="12">
        <v>0.66541666666666666</v>
      </c>
      <c r="C15">
        <v>49.982999999999997</v>
      </c>
    </row>
    <row r="16" spans="1:3" x14ac:dyDescent="0.35">
      <c r="A16" s="11">
        <v>44911</v>
      </c>
      <c r="B16" s="12">
        <v>0.6654282407407407</v>
      </c>
      <c r="C16">
        <v>49.984000000000002</v>
      </c>
    </row>
    <row r="17" spans="1:3" x14ac:dyDescent="0.35">
      <c r="A17" s="11">
        <v>44911</v>
      </c>
      <c r="B17" s="12">
        <v>0.66543981481481485</v>
      </c>
      <c r="C17">
        <v>49.984999999999999</v>
      </c>
    </row>
    <row r="18" spans="1:3" x14ac:dyDescent="0.35">
      <c r="A18" s="11">
        <v>44911</v>
      </c>
      <c r="B18" s="12">
        <v>0.66545138888888888</v>
      </c>
      <c r="C18">
        <v>49.985999999999997</v>
      </c>
    </row>
    <row r="19" spans="1:3" x14ac:dyDescent="0.35">
      <c r="A19" s="11">
        <v>44911</v>
      </c>
      <c r="B19" s="12">
        <v>0.66546296296296303</v>
      </c>
      <c r="C19">
        <v>49.984999999999999</v>
      </c>
    </row>
    <row r="20" spans="1:3" x14ac:dyDescent="0.35">
      <c r="A20" s="11">
        <v>44911</v>
      </c>
      <c r="B20" s="12">
        <v>0.66547453703703707</v>
      </c>
      <c r="C20">
        <v>49.984000000000002</v>
      </c>
    </row>
    <row r="21" spans="1:3" x14ac:dyDescent="0.35">
      <c r="A21" s="11">
        <v>44911</v>
      </c>
      <c r="B21" s="12">
        <v>0.66548611111111111</v>
      </c>
      <c r="C21">
        <v>49.982999999999997</v>
      </c>
    </row>
    <row r="22" spans="1:3" x14ac:dyDescent="0.35">
      <c r="A22" s="11">
        <v>44911</v>
      </c>
      <c r="B22" s="12">
        <v>0.66549768518518515</v>
      </c>
      <c r="C22">
        <v>49.984999999999999</v>
      </c>
    </row>
    <row r="23" spans="1:3" x14ac:dyDescent="0.35">
      <c r="A23" s="11">
        <v>44911</v>
      </c>
      <c r="B23" s="12">
        <v>0.66550925925925919</v>
      </c>
      <c r="C23">
        <v>49.984999999999999</v>
      </c>
    </row>
    <row r="24" spans="1:3" x14ac:dyDescent="0.35">
      <c r="A24" s="11">
        <v>44911</v>
      </c>
      <c r="B24" s="12">
        <v>0.66552083333333334</v>
      </c>
      <c r="C24">
        <v>49.984999999999999</v>
      </c>
    </row>
    <row r="25" spans="1:3" x14ac:dyDescent="0.35">
      <c r="A25" s="11">
        <v>44911</v>
      </c>
      <c r="B25" s="12">
        <v>0.66553240740740738</v>
      </c>
      <c r="C25">
        <v>49.985999999999997</v>
      </c>
    </row>
    <row r="26" spans="1:3" x14ac:dyDescent="0.35">
      <c r="A26" s="11">
        <v>44911</v>
      </c>
      <c r="B26" s="12">
        <v>0.66554398148148153</v>
      </c>
      <c r="C26">
        <v>49.985999999999997</v>
      </c>
    </row>
    <row r="27" spans="1:3" x14ac:dyDescent="0.35">
      <c r="A27" s="11">
        <v>44911</v>
      </c>
      <c r="B27" s="12">
        <v>0.66555555555555557</v>
      </c>
      <c r="C27">
        <v>49.984000000000002</v>
      </c>
    </row>
    <row r="28" spans="1:3" x14ac:dyDescent="0.35">
      <c r="A28" s="11">
        <v>44911</v>
      </c>
      <c r="B28" s="12">
        <v>0.66556712962962961</v>
      </c>
      <c r="C28">
        <v>49.981999999999999</v>
      </c>
    </row>
    <row r="29" spans="1:3" x14ac:dyDescent="0.35">
      <c r="A29" s="11">
        <v>44911</v>
      </c>
      <c r="B29" s="12">
        <v>0.66557870370370364</v>
      </c>
      <c r="C29">
        <v>49.981999999999999</v>
      </c>
    </row>
    <row r="30" spans="1:3" x14ac:dyDescent="0.35">
      <c r="A30" s="11">
        <v>44911</v>
      </c>
      <c r="B30" s="12">
        <v>0.66559027777777779</v>
      </c>
      <c r="C30">
        <v>49.982999999999997</v>
      </c>
    </row>
    <row r="31" spans="1:3" x14ac:dyDescent="0.35">
      <c r="A31" s="11">
        <v>44911</v>
      </c>
      <c r="B31" s="12">
        <v>0.66560185185185183</v>
      </c>
      <c r="C31">
        <v>49.981999999999999</v>
      </c>
    </row>
    <row r="32" spans="1:3" x14ac:dyDescent="0.35">
      <c r="A32" s="11">
        <v>44911</v>
      </c>
      <c r="B32" s="12">
        <v>0.66561342592592598</v>
      </c>
      <c r="C32">
        <v>49.984999999999999</v>
      </c>
    </row>
    <row r="33" spans="1:3" x14ac:dyDescent="0.35">
      <c r="A33" s="11">
        <v>44911</v>
      </c>
      <c r="B33" s="12">
        <v>0.66562500000000002</v>
      </c>
      <c r="C33">
        <v>49.984999999999999</v>
      </c>
    </row>
    <row r="34" spans="1:3" x14ac:dyDescent="0.35">
      <c r="A34" s="11">
        <v>44911</v>
      </c>
      <c r="B34" s="12">
        <v>0.66563657407407406</v>
      </c>
      <c r="C34">
        <v>49.985999999999997</v>
      </c>
    </row>
    <row r="35" spans="1:3" x14ac:dyDescent="0.35">
      <c r="A35" s="11">
        <v>44911</v>
      </c>
      <c r="B35" s="12">
        <v>0.6656481481481481</v>
      </c>
      <c r="C35">
        <v>49.985999999999997</v>
      </c>
    </row>
    <row r="36" spans="1:3" x14ac:dyDescent="0.35">
      <c r="A36" s="11">
        <v>44911</v>
      </c>
      <c r="B36" s="12">
        <v>0.66565972222222225</v>
      </c>
      <c r="C36">
        <v>49.988</v>
      </c>
    </row>
    <row r="37" spans="1:3" x14ac:dyDescent="0.35">
      <c r="A37" s="11">
        <v>44911</v>
      </c>
      <c r="B37" s="12">
        <v>0.66567129629629629</v>
      </c>
      <c r="C37">
        <v>49.982999999999997</v>
      </c>
    </row>
    <row r="38" spans="1:3" x14ac:dyDescent="0.35">
      <c r="A38" s="11">
        <v>44911</v>
      </c>
      <c r="B38" s="12">
        <v>0.66568287037037044</v>
      </c>
      <c r="C38">
        <v>49.963000000000001</v>
      </c>
    </row>
    <row r="39" spans="1:3" x14ac:dyDescent="0.35">
      <c r="A39" s="11">
        <v>44911</v>
      </c>
      <c r="B39" s="12">
        <v>0.66569444444444448</v>
      </c>
      <c r="C39">
        <v>49.947000000000003</v>
      </c>
    </row>
    <row r="40" spans="1:3" x14ac:dyDescent="0.35">
      <c r="A40" s="11">
        <v>44911</v>
      </c>
      <c r="B40" s="12">
        <v>0.66570601851851852</v>
      </c>
      <c r="C40">
        <v>49.932000000000002</v>
      </c>
    </row>
    <row r="41" spans="1:3" x14ac:dyDescent="0.35">
      <c r="A41" s="11">
        <v>44911</v>
      </c>
      <c r="B41" s="12">
        <v>0.66571759259259256</v>
      </c>
      <c r="C41">
        <v>49.92</v>
      </c>
    </row>
    <row r="42" spans="1:3" x14ac:dyDescent="0.35">
      <c r="A42" s="11">
        <v>44911</v>
      </c>
      <c r="B42" s="12">
        <v>0.66572916666666659</v>
      </c>
      <c r="C42">
        <v>49.911000000000001</v>
      </c>
    </row>
    <row r="43" spans="1:3" x14ac:dyDescent="0.35">
      <c r="A43" s="11">
        <v>44911</v>
      </c>
      <c r="B43" s="12">
        <v>0.66574074074074074</v>
      </c>
      <c r="C43">
        <v>49.901000000000003</v>
      </c>
    </row>
    <row r="44" spans="1:3" x14ac:dyDescent="0.35">
      <c r="A44" s="11">
        <v>44911</v>
      </c>
      <c r="B44" s="12">
        <v>0.66575231481481478</v>
      </c>
      <c r="C44">
        <v>49.895000000000003</v>
      </c>
    </row>
    <row r="45" spans="1:3" x14ac:dyDescent="0.35">
      <c r="A45" s="11">
        <v>44911</v>
      </c>
      <c r="B45" s="12">
        <v>0.66576388888888893</v>
      </c>
      <c r="C45">
        <v>49.890999999999998</v>
      </c>
    </row>
    <row r="46" spans="1:3" x14ac:dyDescent="0.35">
      <c r="A46" s="11">
        <v>44911</v>
      </c>
      <c r="B46" s="12">
        <v>0.66577546296296297</v>
      </c>
      <c r="C46">
        <v>49.886000000000003</v>
      </c>
    </row>
    <row r="47" spans="1:3" x14ac:dyDescent="0.35">
      <c r="A47" s="11">
        <v>44911</v>
      </c>
      <c r="B47" s="12">
        <v>0.66578703703703701</v>
      </c>
      <c r="C47">
        <v>49.883000000000003</v>
      </c>
    </row>
    <row r="48" spans="1:3" x14ac:dyDescent="0.35">
      <c r="A48" s="11">
        <v>44911</v>
      </c>
      <c r="B48" s="12">
        <v>0.66579861111111105</v>
      </c>
      <c r="C48">
        <v>49.881</v>
      </c>
    </row>
    <row r="49" spans="1:3" x14ac:dyDescent="0.35">
      <c r="A49" s="11">
        <v>44911</v>
      </c>
      <c r="B49" s="12">
        <v>0.6658101851851852</v>
      </c>
      <c r="C49">
        <v>49.878</v>
      </c>
    </row>
    <row r="50" spans="1:3" x14ac:dyDescent="0.35">
      <c r="A50" s="11">
        <v>44911</v>
      </c>
      <c r="B50" s="12">
        <v>0.66582175925925924</v>
      </c>
      <c r="C50">
        <v>49.877000000000002</v>
      </c>
    </row>
    <row r="51" spans="1:3" x14ac:dyDescent="0.35">
      <c r="A51" s="11">
        <v>44911</v>
      </c>
      <c r="B51" s="12">
        <v>0.66583333333333339</v>
      </c>
      <c r="C51">
        <v>49.875999999999998</v>
      </c>
    </row>
    <row r="52" spans="1:3" x14ac:dyDescent="0.35">
      <c r="A52" s="11">
        <v>44911</v>
      </c>
      <c r="B52" s="12">
        <v>0.66584490740740743</v>
      </c>
      <c r="C52">
        <v>49.877000000000002</v>
      </c>
    </row>
    <row r="53" spans="1:3" x14ac:dyDescent="0.35">
      <c r="A53" s="11">
        <v>44911</v>
      </c>
      <c r="B53" s="12">
        <v>0.66585648148148147</v>
      </c>
      <c r="C53">
        <v>49.878</v>
      </c>
    </row>
    <row r="54" spans="1:3" x14ac:dyDescent="0.35">
      <c r="A54" s="11">
        <v>44911</v>
      </c>
      <c r="B54" s="12">
        <v>0.6658680555555555</v>
      </c>
      <c r="C54">
        <v>49.877000000000002</v>
      </c>
    </row>
    <row r="55" spans="1:3" x14ac:dyDescent="0.35">
      <c r="A55" s="11">
        <v>44911</v>
      </c>
      <c r="B55" s="12">
        <v>0.66587962962962965</v>
      </c>
      <c r="C55">
        <v>49.878999999999998</v>
      </c>
    </row>
    <row r="56" spans="1:3" x14ac:dyDescent="0.35">
      <c r="A56" s="11">
        <v>44911</v>
      </c>
      <c r="B56" s="12">
        <v>0.66589120370370369</v>
      </c>
      <c r="C56">
        <v>49.878999999999998</v>
      </c>
    </row>
    <row r="57" spans="1:3" x14ac:dyDescent="0.35">
      <c r="A57" s="11">
        <v>44911</v>
      </c>
      <c r="B57" s="12">
        <v>0.66590277777777784</v>
      </c>
      <c r="C57">
        <v>49.878999999999998</v>
      </c>
    </row>
    <row r="58" spans="1:3" x14ac:dyDescent="0.35">
      <c r="A58" s="11">
        <v>44911</v>
      </c>
      <c r="B58" s="12">
        <v>0.66591435185185188</v>
      </c>
      <c r="C58">
        <v>49.878</v>
      </c>
    </row>
    <row r="59" spans="1:3" x14ac:dyDescent="0.35">
      <c r="A59" s="11">
        <v>44911</v>
      </c>
      <c r="B59" s="12">
        <v>0.66592592592592592</v>
      </c>
      <c r="C59">
        <v>49.875</v>
      </c>
    </row>
    <row r="60" spans="1:3" x14ac:dyDescent="0.35">
      <c r="A60" s="11">
        <v>44911</v>
      </c>
      <c r="B60" s="12">
        <v>0.66593749999999996</v>
      </c>
      <c r="C60">
        <v>49.875</v>
      </c>
    </row>
    <row r="61" spans="1:3" x14ac:dyDescent="0.35">
      <c r="A61" s="11">
        <v>44911</v>
      </c>
      <c r="B61" s="12">
        <v>0.66594907407407411</v>
      </c>
      <c r="C61">
        <v>49.874000000000002</v>
      </c>
    </row>
    <row r="62" spans="1:3" x14ac:dyDescent="0.35">
      <c r="A62" s="11">
        <v>44911</v>
      </c>
      <c r="B62" s="12">
        <v>0.66596064814814815</v>
      </c>
      <c r="C62">
        <v>49.872</v>
      </c>
    </row>
    <row r="63" spans="1:3" x14ac:dyDescent="0.35">
      <c r="A63" s="11">
        <v>44911</v>
      </c>
      <c r="B63" s="12">
        <v>0.66597222222222219</v>
      </c>
      <c r="C63">
        <v>49.868000000000002</v>
      </c>
    </row>
    <row r="64" spans="1:3" x14ac:dyDescent="0.35">
      <c r="A64" s="11">
        <v>44911</v>
      </c>
      <c r="B64" s="12">
        <v>0.66598379629629634</v>
      </c>
      <c r="C64">
        <v>49.866999999999997</v>
      </c>
    </row>
    <row r="65" spans="1:3" x14ac:dyDescent="0.35">
      <c r="A65" s="11">
        <v>44911</v>
      </c>
      <c r="B65" s="12">
        <v>0.66599537037037038</v>
      </c>
      <c r="C65">
        <v>49.863999999999997</v>
      </c>
    </row>
    <row r="66" spans="1:3" x14ac:dyDescent="0.35">
      <c r="A66" s="11">
        <v>44911</v>
      </c>
      <c r="B66" s="12">
        <v>0.66600694444444442</v>
      </c>
      <c r="C66">
        <v>49.862000000000002</v>
      </c>
    </row>
    <row r="67" spans="1:3" x14ac:dyDescent="0.35">
      <c r="A67" s="11">
        <v>44911</v>
      </c>
      <c r="B67" s="12">
        <v>0.66601851851851845</v>
      </c>
      <c r="C67">
        <v>49.863</v>
      </c>
    </row>
    <row r="68" spans="1:3" x14ac:dyDescent="0.35">
      <c r="A68" s="11">
        <v>44911</v>
      </c>
      <c r="B68" s="12">
        <v>0.6660300925925926</v>
      </c>
      <c r="C68">
        <v>49.862000000000002</v>
      </c>
    </row>
    <row r="69" spans="1:3" x14ac:dyDescent="0.35">
      <c r="A69" s="11">
        <v>44911</v>
      </c>
      <c r="B69" s="12">
        <v>0.66604166666666664</v>
      </c>
      <c r="C69">
        <v>49.860999999999997</v>
      </c>
    </row>
    <row r="70" spans="1:3" x14ac:dyDescent="0.35">
      <c r="A70" s="11">
        <v>44911</v>
      </c>
      <c r="B70" s="12">
        <v>0.66605324074074079</v>
      </c>
      <c r="C70">
        <v>49.86</v>
      </c>
    </row>
    <row r="71" spans="1:3" x14ac:dyDescent="0.35">
      <c r="A71" s="11">
        <v>44911</v>
      </c>
      <c r="B71" s="12">
        <v>0.66606481481481483</v>
      </c>
      <c r="C71">
        <v>49.859000000000002</v>
      </c>
    </row>
    <row r="72" spans="1:3" x14ac:dyDescent="0.35">
      <c r="A72" s="11">
        <v>44911</v>
      </c>
      <c r="B72" s="12">
        <v>0.66607638888888887</v>
      </c>
      <c r="C72">
        <v>49.860999999999997</v>
      </c>
    </row>
    <row r="73" spans="1:3" x14ac:dyDescent="0.35">
      <c r="A73" s="11">
        <v>44911</v>
      </c>
      <c r="B73" s="12">
        <v>0.66608796296296291</v>
      </c>
      <c r="C73">
        <v>49.860999999999997</v>
      </c>
    </row>
    <row r="74" spans="1:3" x14ac:dyDescent="0.35">
      <c r="A74" s="11">
        <v>44911</v>
      </c>
      <c r="B74" s="12">
        <v>0.66609953703703706</v>
      </c>
      <c r="C74">
        <v>49.860999999999997</v>
      </c>
    </row>
    <row r="75" spans="1:3" x14ac:dyDescent="0.35">
      <c r="A75" s="11">
        <v>44911</v>
      </c>
      <c r="B75" s="12">
        <v>0.6661111111111111</v>
      </c>
      <c r="C75">
        <v>49.862000000000002</v>
      </c>
    </row>
    <row r="76" spans="1:3" x14ac:dyDescent="0.35">
      <c r="A76" s="11">
        <v>44911</v>
      </c>
      <c r="B76" s="12">
        <v>0.66612268518518525</v>
      </c>
      <c r="C76">
        <v>49.863</v>
      </c>
    </row>
    <row r="77" spans="1:3" x14ac:dyDescent="0.35">
      <c r="A77" s="11">
        <v>44911</v>
      </c>
      <c r="B77" s="12">
        <v>0.66613425925925929</v>
      </c>
      <c r="C77">
        <v>49.863</v>
      </c>
    </row>
    <row r="78" spans="1:3" x14ac:dyDescent="0.35">
      <c r="A78" s="11">
        <v>44911</v>
      </c>
      <c r="B78" s="12">
        <v>0.66614583333333333</v>
      </c>
      <c r="C78">
        <v>49.863</v>
      </c>
    </row>
    <row r="79" spans="1:3" x14ac:dyDescent="0.35">
      <c r="A79" s="11">
        <v>44911</v>
      </c>
      <c r="B79" s="12">
        <v>0.66615740740740736</v>
      </c>
      <c r="C79">
        <v>49.860999999999997</v>
      </c>
    </row>
    <row r="80" spans="1:3" x14ac:dyDescent="0.35">
      <c r="A80" s="11">
        <v>44911</v>
      </c>
      <c r="B80" s="12">
        <v>0.66616898148148151</v>
      </c>
      <c r="C80">
        <v>49.859000000000002</v>
      </c>
    </row>
    <row r="81" spans="1:3" x14ac:dyDescent="0.35">
      <c r="A81" s="11">
        <v>44911</v>
      </c>
      <c r="B81" s="12">
        <v>0.66618055555555555</v>
      </c>
      <c r="C81">
        <v>49.856000000000002</v>
      </c>
    </row>
    <row r="82" spans="1:3" x14ac:dyDescent="0.35">
      <c r="A82" s="11">
        <v>44911</v>
      </c>
      <c r="B82" s="12">
        <v>0.6661921296296297</v>
      </c>
      <c r="C82">
        <v>49.854999999999997</v>
      </c>
    </row>
    <row r="83" spans="1:3" x14ac:dyDescent="0.35">
      <c r="A83" s="11">
        <v>44911</v>
      </c>
      <c r="B83" s="12">
        <v>0.66620370370370374</v>
      </c>
      <c r="C83">
        <v>49.853000000000002</v>
      </c>
    </row>
    <row r="84" spans="1:3" x14ac:dyDescent="0.35">
      <c r="A84" s="11">
        <v>44911</v>
      </c>
      <c r="B84" s="12">
        <v>0.66621527777777778</v>
      </c>
      <c r="C84">
        <v>49.853999999999999</v>
      </c>
    </row>
    <row r="85" spans="1:3" x14ac:dyDescent="0.35">
      <c r="A85" s="11">
        <v>44911</v>
      </c>
      <c r="B85" s="12">
        <v>0.66622685185185182</v>
      </c>
      <c r="C85">
        <v>49.853999999999999</v>
      </c>
    </row>
    <row r="86" spans="1:3" x14ac:dyDescent="0.35">
      <c r="A86" s="11">
        <v>44911</v>
      </c>
      <c r="B86" s="12">
        <v>0.66623842592592586</v>
      </c>
      <c r="C86">
        <v>49.851999999999997</v>
      </c>
    </row>
    <row r="87" spans="1:3" x14ac:dyDescent="0.35">
      <c r="A87" s="11">
        <v>44911</v>
      </c>
      <c r="B87" s="12">
        <v>0.66625000000000001</v>
      </c>
      <c r="C87">
        <v>49.853000000000002</v>
      </c>
    </row>
    <row r="88" spans="1:3" x14ac:dyDescent="0.35">
      <c r="A88" s="11">
        <v>44911</v>
      </c>
      <c r="B88" s="12">
        <v>0.66626157407407405</v>
      </c>
      <c r="C88">
        <v>49.853000000000002</v>
      </c>
    </row>
    <row r="89" spans="1:3" x14ac:dyDescent="0.35">
      <c r="A89" s="11">
        <v>44911</v>
      </c>
      <c r="B89" s="12">
        <v>0.6662731481481482</v>
      </c>
      <c r="C89">
        <v>49.851999999999997</v>
      </c>
    </row>
    <row r="90" spans="1:3" x14ac:dyDescent="0.35">
      <c r="A90" s="11">
        <v>44911</v>
      </c>
      <c r="B90" s="12">
        <v>0.66628472222222224</v>
      </c>
      <c r="C90">
        <v>49.853000000000002</v>
      </c>
    </row>
    <row r="91" spans="1:3" x14ac:dyDescent="0.35">
      <c r="A91" s="11">
        <v>44911</v>
      </c>
      <c r="B91" s="12">
        <v>0.66629629629629628</v>
      </c>
      <c r="C91">
        <v>49.853000000000002</v>
      </c>
    </row>
    <row r="92" spans="1:3" x14ac:dyDescent="0.35">
      <c r="A92" s="11">
        <v>44911</v>
      </c>
      <c r="B92" s="12">
        <v>0.66630787037037031</v>
      </c>
      <c r="C92">
        <v>49.851999999999997</v>
      </c>
    </row>
    <row r="93" spans="1:3" x14ac:dyDescent="0.35">
      <c r="A93" s="11">
        <v>44911</v>
      </c>
      <c r="B93" s="12">
        <v>0.66631944444444446</v>
      </c>
      <c r="C93">
        <v>49.851999999999997</v>
      </c>
    </row>
    <row r="94" spans="1:3" x14ac:dyDescent="0.35">
      <c r="A94" s="11">
        <v>44911</v>
      </c>
      <c r="B94" s="12">
        <v>0.6663310185185185</v>
      </c>
      <c r="C94">
        <v>49.851999999999997</v>
      </c>
    </row>
    <row r="95" spans="1:3" x14ac:dyDescent="0.35">
      <c r="A95" s="11">
        <v>44911</v>
      </c>
      <c r="B95" s="12">
        <v>0.66634259259259265</v>
      </c>
      <c r="C95">
        <v>49.853999999999999</v>
      </c>
    </row>
    <row r="96" spans="1:3" x14ac:dyDescent="0.35">
      <c r="A96" s="11">
        <v>44911</v>
      </c>
      <c r="B96" s="12">
        <v>0.66635416666666669</v>
      </c>
      <c r="C96">
        <v>49.856000000000002</v>
      </c>
    </row>
    <row r="97" spans="1:3" x14ac:dyDescent="0.35">
      <c r="A97" s="11">
        <v>44911</v>
      </c>
      <c r="B97" s="12">
        <v>0.66636574074074073</v>
      </c>
      <c r="C97">
        <v>49.854999999999997</v>
      </c>
    </row>
    <row r="98" spans="1:3" x14ac:dyDescent="0.35">
      <c r="A98" s="11">
        <v>44911</v>
      </c>
      <c r="B98" s="12">
        <v>0.66637731481481477</v>
      </c>
      <c r="C98">
        <v>49.856000000000002</v>
      </c>
    </row>
    <row r="99" spans="1:3" x14ac:dyDescent="0.35">
      <c r="A99" s="11">
        <v>44911</v>
      </c>
      <c r="B99" s="12">
        <v>0.66638888888888892</v>
      </c>
      <c r="C99">
        <v>49.856999999999999</v>
      </c>
    </row>
    <row r="100" spans="1:3" x14ac:dyDescent="0.35">
      <c r="A100" s="11">
        <v>44911</v>
      </c>
      <c r="B100" s="12">
        <v>0.66640046296296296</v>
      </c>
      <c r="C100">
        <v>49.856999999999999</v>
      </c>
    </row>
    <row r="101" spans="1:3" x14ac:dyDescent="0.35">
      <c r="A101" s="11">
        <v>44911</v>
      </c>
      <c r="B101" s="12">
        <v>0.66641203703703711</v>
      </c>
      <c r="C101">
        <v>49.857999999999997</v>
      </c>
    </row>
    <row r="102" spans="1:3" x14ac:dyDescent="0.35">
      <c r="A102" s="11">
        <v>44911</v>
      </c>
      <c r="B102" s="12">
        <v>0.66642361111111115</v>
      </c>
      <c r="C102">
        <v>49.86</v>
      </c>
    </row>
    <row r="103" spans="1:3" x14ac:dyDescent="0.35">
      <c r="A103" s="11">
        <v>44911</v>
      </c>
      <c r="B103" s="12">
        <v>0.66643518518518519</v>
      </c>
      <c r="C103">
        <v>49.863</v>
      </c>
    </row>
    <row r="104" spans="1:3" x14ac:dyDescent="0.35">
      <c r="A104" s="11">
        <v>44911</v>
      </c>
      <c r="B104" s="12">
        <v>0.66644675925925922</v>
      </c>
      <c r="C104">
        <v>49.866</v>
      </c>
    </row>
    <row r="105" spans="1:3" x14ac:dyDescent="0.35">
      <c r="A105" s="11">
        <v>44911</v>
      </c>
      <c r="B105" s="12">
        <v>0.66645833333333326</v>
      </c>
      <c r="C105">
        <v>49.871000000000002</v>
      </c>
    </row>
    <row r="106" spans="1:3" x14ac:dyDescent="0.35">
      <c r="A106" s="11">
        <v>44911</v>
      </c>
      <c r="B106" s="12">
        <v>0.66646990740740741</v>
      </c>
      <c r="C106">
        <v>49.875999999999998</v>
      </c>
    </row>
    <row r="107" spans="1:3" x14ac:dyDescent="0.35">
      <c r="A107" s="11">
        <v>44911</v>
      </c>
      <c r="B107" s="12">
        <v>0.66648148148148145</v>
      </c>
      <c r="C107">
        <v>49.88</v>
      </c>
    </row>
    <row r="108" spans="1:3" x14ac:dyDescent="0.35">
      <c r="A108" s="11">
        <v>44911</v>
      </c>
      <c r="B108" s="12">
        <v>0.6664930555555556</v>
      </c>
      <c r="C108">
        <v>49.881</v>
      </c>
    </row>
    <row r="109" spans="1:3" x14ac:dyDescent="0.35">
      <c r="A109" s="11">
        <v>44911</v>
      </c>
      <c r="B109" s="12">
        <v>0.66650462962962964</v>
      </c>
      <c r="C109">
        <v>49.883000000000003</v>
      </c>
    </row>
    <row r="110" spans="1:3" x14ac:dyDescent="0.35">
      <c r="A110" s="11">
        <v>44911</v>
      </c>
      <c r="B110" s="12">
        <v>0.66651620370370368</v>
      </c>
      <c r="C110">
        <v>49.884</v>
      </c>
    </row>
    <row r="111" spans="1:3" x14ac:dyDescent="0.35">
      <c r="A111" s="11">
        <v>44911</v>
      </c>
      <c r="B111" s="12">
        <v>0.66652777777777772</v>
      </c>
      <c r="C111">
        <v>49.886000000000003</v>
      </c>
    </row>
    <row r="112" spans="1:3" x14ac:dyDescent="0.35">
      <c r="A112" s="11">
        <v>44911</v>
      </c>
      <c r="B112" s="12">
        <v>0.66653935185185187</v>
      </c>
      <c r="C112">
        <v>49.887999999999998</v>
      </c>
    </row>
    <row r="113" spans="1:3" x14ac:dyDescent="0.35">
      <c r="A113" s="11">
        <v>44911</v>
      </c>
      <c r="B113" s="12">
        <v>0.66655092592592591</v>
      </c>
      <c r="C113">
        <v>49.889000000000003</v>
      </c>
    </row>
    <row r="114" spans="1:3" x14ac:dyDescent="0.35">
      <c r="A114" s="11">
        <v>44911</v>
      </c>
      <c r="B114" s="12">
        <v>0.66656250000000006</v>
      </c>
      <c r="C114">
        <v>49.890999999999998</v>
      </c>
    </row>
    <row r="115" spans="1:3" x14ac:dyDescent="0.35">
      <c r="A115" s="11">
        <v>44911</v>
      </c>
      <c r="B115" s="12">
        <v>0.6665740740740741</v>
      </c>
      <c r="C115">
        <v>49.892000000000003</v>
      </c>
    </row>
    <row r="116" spans="1:3" x14ac:dyDescent="0.35">
      <c r="A116" s="11">
        <v>44911</v>
      </c>
      <c r="B116" s="12">
        <v>0.66658564814814814</v>
      </c>
      <c r="C116">
        <v>49.892000000000003</v>
      </c>
    </row>
    <row r="117" spans="1:3" x14ac:dyDescent="0.35">
      <c r="A117" s="11">
        <v>44911</v>
      </c>
      <c r="B117" s="12">
        <v>0.66659722222222217</v>
      </c>
      <c r="C117">
        <v>49.89</v>
      </c>
    </row>
    <row r="118" spans="1:3" x14ac:dyDescent="0.35">
      <c r="A118" s="11">
        <v>44911</v>
      </c>
      <c r="B118" s="12">
        <v>0.66660879629629632</v>
      </c>
      <c r="C118">
        <v>49.890999999999998</v>
      </c>
    </row>
    <row r="119" spans="1:3" x14ac:dyDescent="0.35">
      <c r="A119" s="11">
        <v>44911</v>
      </c>
      <c r="B119" s="12">
        <v>0.66662037037037036</v>
      </c>
      <c r="C119">
        <v>49.890999999999998</v>
      </c>
    </row>
    <row r="120" spans="1:3" x14ac:dyDescent="0.35">
      <c r="A120" s="11">
        <v>44911</v>
      </c>
      <c r="B120" s="12">
        <v>0.66663194444444451</v>
      </c>
      <c r="C120">
        <v>49.890999999999998</v>
      </c>
    </row>
    <row r="121" spans="1:3" x14ac:dyDescent="0.35">
      <c r="A121" s="11">
        <v>44911</v>
      </c>
      <c r="B121" s="12">
        <v>0.66664351851851855</v>
      </c>
      <c r="C121">
        <v>49.890999999999998</v>
      </c>
    </row>
    <row r="122" spans="1:3" x14ac:dyDescent="0.35">
      <c r="A122" s="11">
        <v>44911</v>
      </c>
      <c r="B122" s="12">
        <v>0.66665509259259259</v>
      </c>
      <c r="C122">
        <v>49.892000000000003</v>
      </c>
    </row>
    <row r="123" spans="1:3" x14ac:dyDescent="0.35">
      <c r="A123" s="11">
        <v>44911</v>
      </c>
      <c r="B123" s="12">
        <v>0.66666666666666663</v>
      </c>
      <c r="C123">
        <v>49.89</v>
      </c>
    </row>
    <row r="124" spans="1:3" x14ac:dyDescent="0.35">
      <c r="A124" s="11">
        <v>44911</v>
      </c>
      <c r="B124" s="12">
        <v>0.66667824074074078</v>
      </c>
      <c r="C124">
        <v>49.889000000000003</v>
      </c>
    </row>
    <row r="125" spans="1:3" x14ac:dyDescent="0.35">
      <c r="A125" s="11">
        <v>44911</v>
      </c>
      <c r="B125" s="12">
        <v>0.66668981481481471</v>
      </c>
      <c r="C125">
        <v>49.892000000000003</v>
      </c>
    </row>
    <row r="126" spans="1:3" x14ac:dyDescent="0.35">
      <c r="A126" s="11">
        <v>44911</v>
      </c>
      <c r="B126" s="12">
        <v>0.66670138888888886</v>
      </c>
      <c r="C126">
        <v>49.893999999999998</v>
      </c>
    </row>
    <row r="127" spans="1:3" x14ac:dyDescent="0.35">
      <c r="A127" s="11">
        <v>44911</v>
      </c>
      <c r="B127" s="12">
        <v>0.66671296296296301</v>
      </c>
      <c r="C127">
        <v>49.896000000000001</v>
      </c>
    </row>
    <row r="128" spans="1:3" x14ac:dyDescent="0.35">
      <c r="A128" s="11">
        <v>44911</v>
      </c>
      <c r="B128" s="12">
        <v>0.66672453703703705</v>
      </c>
      <c r="C128">
        <v>49.899000000000001</v>
      </c>
    </row>
    <row r="129" spans="1:3" x14ac:dyDescent="0.35">
      <c r="A129" s="11">
        <v>44911</v>
      </c>
      <c r="B129" s="12">
        <v>0.66673611111111108</v>
      </c>
      <c r="C129">
        <v>49.899000000000001</v>
      </c>
    </row>
    <row r="130" spans="1:3" x14ac:dyDescent="0.35">
      <c r="A130" s="11">
        <v>44911</v>
      </c>
      <c r="B130" s="12">
        <v>0.66674768518518512</v>
      </c>
      <c r="C130">
        <v>49.899000000000001</v>
      </c>
    </row>
    <row r="131" spans="1:3" x14ac:dyDescent="0.35">
      <c r="A131" s="11">
        <v>44911</v>
      </c>
      <c r="B131" s="12">
        <v>0.66675925925925927</v>
      </c>
      <c r="C131">
        <v>49.898000000000003</v>
      </c>
    </row>
    <row r="132" spans="1:3" x14ac:dyDescent="0.35">
      <c r="A132" s="11">
        <v>44911</v>
      </c>
      <c r="B132" s="12">
        <v>0.66677083333333342</v>
      </c>
      <c r="C132">
        <v>49.898000000000003</v>
      </c>
    </row>
    <row r="133" spans="1:3" x14ac:dyDescent="0.35">
      <c r="A133" s="11">
        <v>44911</v>
      </c>
      <c r="B133" s="12">
        <v>0.66678240740740735</v>
      </c>
      <c r="C133">
        <v>49.896000000000001</v>
      </c>
    </row>
    <row r="134" spans="1:3" x14ac:dyDescent="0.35">
      <c r="A134" s="11">
        <v>44911</v>
      </c>
      <c r="B134" s="12">
        <v>0.6667939814814815</v>
      </c>
      <c r="C134">
        <v>49.896000000000001</v>
      </c>
    </row>
    <row r="135" spans="1:3" x14ac:dyDescent="0.35">
      <c r="A135" s="11">
        <v>44911</v>
      </c>
      <c r="B135" s="12">
        <v>0.66680555555555554</v>
      </c>
      <c r="C135">
        <v>49.895000000000003</v>
      </c>
    </row>
    <row r="136" spans="1:3" x14ac:dyDescent="0.35">
      <c r="A136" s="11">
        <v>44911</v>
      </c>
      <c r="B136" s="12">
        <v>0.66681712962962969</v>
      </c>
      <c r="C136">
        <v>49.893999999999998</v>
      </c>
    </row>
    <row r="137" spans="1:3" x14ac:dyDescent="0.35">
      <c r="A137" s="11">
        <v>44911</v>
      </c>
      <c r="B137" s="12">
        <v>0.66682870370370362</v>
      </c>
      <c r="C137">
        <v>49.895000000000003</v>
      </c>
    </row>
    <row r="138" spans="1:3" x14ac:dyDescent="0.35">
      <c r="A138" s="11">
        <v>44911</v>
      </c>
      <c r="B138" s="12">
        <v>0.66684027777777777</v>
      </c>
      <c r="C138">
        <v>49.898000000000003</v>
      </c>
    </row>
    <row r="139" spans="1:3" x14ac:dyDescent="0.35">
      <c r="A139" s="11">
        <v>44911</v>
      </c>
      <c r="B139" s="12">
        <v>0.66685185185185192</v>
      </c>
      <c r="C139">
        <v>49.901000000000003</v>
      </c>
    </row>
    <row r="140" spans="1:3" x14ac:dyDescent="0.35">
      <c r="A140" s="11">
        <v>44911</v>
      </c>
      <c r="B140" s="12">
        <v>0.66686342592592596</v>
      </c>
      <c r="C140">
        <v>49.902000000000001</v>
      </c>
    </row>
    <row r="141" spans="1:3" x14ac:dyDescent="0.35">
      <c r="A141" s="11">
        <v>44911</v>
      </c>
      <c r="B141" s="12">
        <v>0.666875</v>
      </c>
      <c r="C141">
        <v>49.905000000000001</v>
      </c>
    </row>
    <row r="142" spans="1:3" x14ac:dyDescent="0.35">
      <c r="A142" s="11">
        <v>44911</v>
      </c>
      <c r="B142" s="12">
        <v>0.66688657407407403</v>
      </c>
      <c r="C142">
        <v>49.905999999999999</v>
      </c>
    </row>
    <row r="143" spans="1:3" x14ac:dyDescent="0.35">
      <c r="A143" s="11">
        <v>44911</v>
      </c>
      <c r="B143" s="12">
        <v>0.66689814814814818</v>
      </c>
      <c r="C143">
        <v>49.908000000000001</v>
      </c>
    </row>
    <row r="144" spans="1:3" x14ac:dyDescent="0.35">
      <c r="A144" s="11">
        <v>44911</v>
      </c>
      <c r="B144" s="12">
        <v>0.66690972222222211</v>
      </c>
      <c r="C144">
        <v>49.908000000000001</v>
      </c>
    </row>
    <row r="145" spans="1:3" x14ac:dyDescent="0.35">
      <c r="A145" s="11">
        <v>44911</v>
      </c>
      <c r="B145" s="12">
        <v>0.66692129629629626</v>
      </c>
      <c r="C145">
        <v>49.91</v>
      </c>
    </row>
    <row r="146" spans="1:3" x14ac:dyDescent="0.35">
      <c r="A146" s="11">
        <v>44911</v>
      </c>
      <c r="B146" s="12">
        <v>0.66693287037037041</v>
      </c>
      <c r="C146">
        <v>49.911999999999999</v>
      </c>
    </row>
    <row r="147" spans="1:3" x14ac:dyDescent="0.35">
      <c r="A147" s="11">
        <v>44911</v>
      </c>
      <c r="B147" s="12">
        <v>0.66694444444444445</v>
      </c>
      <c r="C147">
        <v>49.914000000000001</v>
      </c>
    </row>
    <row r="148" spans="1:3" x14ac:dyDescent="0.35">
      <c r="A148" s="11">
        <v>44911</v>
      </c>
      <c r="B148" s="12">
        <v>0.66695601851851849</v>
      </c>
      <c r="C148">
        <v>49.915999999999997</v>
      </c>
    </row>
    <row r="149" spans="1:3" x14ac:dyDescent="0.35">
      <c r="A149" s="11">
        <v>44911</v>
      </c>
      <c r="B149" s="12">
        <v>0.66696759259259253</v>
      </c>
      <c r="C149">
        <v>49.918999999999997</v>
      </c>
    </row>
    <row r="150" spans="1:3" x14ac:dyDescent="0.35">
      <c r="A150" s="11">
        <v>44911</v>
      </c>
      <c r="B150" s="12">
        <v>0.66697916666666668</v>
      </c>
      <c r="C150">
        <v>49.920999999999999</v>
      </c>
    </row>
    <row r="151" spans="1:3" x14ac:dyDescent="0.35">
      <c r="A151" s="11">
        <v>44911</v>
      </c>
      <c r="B151" s="12">
        <v>0.66699074074074083</v>
      </c>
      <c r="C151">
        <v>49.923000000000002</v>
      </c>
    </row>
    <row r="152" spans="1:3" x14ac:dyDescent="0.35">
      <c r="A152" s="11">
        <v>44911</v>
      </c>
      <c r="B152" s="12">
        <v>0.66700231481481476</v>
      </c>
      <c r="C152">
        <v>49.923000000000002</v>
      </c>
    </row>
    <row r="153" spans="1:3" x14ac:dyDescent="0.35">
      <c r="A153" s="11">
        <v>44911</v>
      </c>
      <c r="B153" s="12">
        <v>0.66701388888888891</v>
      </c>
      <c r="C153">
        <v>49.924999999999997</v>
      </c>
    </row>
    <row r="154" spans="1:3" x14ac:dyDescent="0.35">
      <c r="A154" s="11">
        <v>44911</v>
      </c>
      <c r="B154" s="12">
        <v>0.66702546296296295</v>
      </c>
      <c r="C154">
        <v>49.926000000000002</v>
      </c>
    </row>
    <row r="155" spans="1:3" x14ac:dyDescent="0.35">
      <c r="A155" s="11">
        <v>44911</v>
      </c>
      <c r="B155" s="12">
        <v>0.66703703703703709</v>
      </c>
      <c r="C155">
        <v>49.927</v>
      </c>
    </row>
    <row r="156" spans="1:3" x14ac:dyDescent="0.35">
      <c r="A156" s="11">
        <v>44911</v>
      </c>
      <c r="B156" s="12">
        <v>0.66704861111111102</v>
      </c>
      <c r="C156">
        <v>49.926000000000002</v>
      </c>
    </row>
    <row r="157" spans="1:3" x14ac:dyDescent="0.35">
      <c r="A157" s="11">
        <v>44911</v>
      </c>
      <c r="B157" s="12">
        <v>0.66706018518518517</v>
      </c>
      <c r="C157">
        <v>49.926000000000002</v>
      </c>
    </row>
    <row r="158" spans="1:3" x14ac:dyDescent="0.35">
      <c r="A158" s="11">
        <v>44911</v>
      </c>
      <c r="B158" s="12">
        <v>0.66707175925925932</v>
      </c>
      <c r="C158">
        <v>49.923999999999999</v>
      </c>
    </row>
    <row r="159" spans="1:3" x14ac:dyDescent="0.35">
      <c r="A159" s="11">
        <v>44911</v>
      </c>
      <c r="B159" s="12">
        <v>0.66708333333333336</v>
      </c>
      <c r="C159">
        <v>49.923999999999999</v>
      </c>
    </row>
    <row r="160" spans="1:3" x14ac:dyDescent="0.35">
      <c r="A160" s="11">
        <v>44911</v>
      </c>
      <c r="B160" s="12">
        <v>0.6670949074074074</v>
      </c>
      <c r="C160">
        <v>49.923000000000002</v>
      </c>
    </row>
    <row r="161" spans="1:3" x14ac:dyDescent="0.35">
      <c r="A161" s="11">
        <v>44911</v>
      </c>
      <c r="B161" s="12">
        <v>0.66710648148148144</v>
      </c>
      <c r="C161">
        <v>49.923999999999999</v>
      </c>
    </row>
    <row r="162" spans="1:3" x14ac:dyDescent="0.35">
      <c r="A162" s="11">
        <v>44911</v>
      </c>
      <c r="B162" s="12">
        <v>0.66711805555555559</v>
      </c>
      <c r="C162">
        <v>49.923000000000002</v>
      </c>
    </row>
    <row r="163" spans="1:3" x14ac:dyDescent="0.35">
      <c r="A163" s="11">
        <v>44911</v>
      </c>
      <c r="B163" s="12">
        <v>0.66712962962962974</v>
      </c>
      <c r="C163">
        <v>49.923999999999999</v>
      </c>
    </row>
    <row r="164" spans="1:3" x14ac:dyDescent="0.35">
      <c r="A164" s="11">
        <v>44911</v>
      </c>
      <c r="B164" s="12">
        <v>0.66714120370370367</v>
      </c>
      <c r="C164">
        <v>49.924999999999997</v>
      </c>
    </row>
    <row r="165" spans="1:3" x14ac:dyDescent="0.35">
      <c r="A165" s="11">
        <v>44911</v>
      </c>
      <c r="B165" s="12">
        <v>0.66715277777777782</v>
      </c>
      <c r="C165">
        <v>49.927</v>
      </c>
    </row>
    <row r="166" spans="1:3" x14ac:dyDescent="0.35">
      <c r="A166" s="11">
        <v>44911</v>
      </c>
      <c r="B166" s="12">
        <v>0.66716435185185186</v>
      </c>
      <c r="C166">
        <v>49.927999999999997</v>
      </c>
    </row>
    <row r="167" spans="1:3" x14ac:dyDescent="0.35">
      <c r="A167" s="11">
        <v>44911</v>
      </c>
      <c r="B167" s="12">
        <v>0.66717592592592589</v>
      </c>
      <c r="C167">
        <v>49.929000000000002</v>
      </c>
    </row>
    <row r="168" spans="1:3" x14ac:dyDescent="0.35">
      <c r="A168" s="11">
        <v>44911</v>
      </c>
      <c r="B168" s="12">
        <v>0.66718749999999993</v>
      </c>
      <c r="C168">
        <v>49.929000000000002</v>
      </c>
    </row>
    <row r="169" spans="1:3" x14ac:dyDescent="0.35">
      <c r="A169" s="11">
        <v>44911</v>
      </c>
      <c r="B169" s="12">
        <v>0.66719907407407408</v>
      </c>
      <c r="C169">
        <v>49.93</v>
      </c>
    </row>
    <row r="170" spans="1:3" x14ac:dyDescent="0.35">
      <c r="A170" s="11">
        <v>44911</v>
      </c>
      <c r="B170" s="12">
        <v>0.66721064814814823</v>
      </c>
      <c r="C170">
        <v>49.929000000000002</v>
      </c>
    </row>
    <row r="171" spans="1:3" x14ac:dyDescent="0.35">
      <c r="A171" s="11">
        <v>44911</v>
      </c>
      <c r="B171" s="12">
        <v>0.66722222222222216</v>
      </c>
      <c r="C171">
        <v>49.929000000000002</v>
      </c>
    </row>
    <row r="172" spans="1:3" x14ac:dyDescent="0.35">
      <c r="A172" s="11">
        <v>44911</v>
      </c>
      <c r="B172" s="12">
        <v>0.66723379629629631</v>
      </c>
      <c r="C172">
        <v>49.930999999999997</v>
      </c>
    </row>
    <row r="173" spans="1:3" x14ac:dyDescent="0.35">
      <c r="A173" s="11">
        <v>44911</v>
      </c>
      <c r="B173" s="12">
        <v>0.66724537037037035</v>
      </c>
      <c r="C173">
        <v>49.933</v>
      </c>
    </row>
    <row r="174" spans="1:3" x14ac:dyDescent="0.35">
      <c r="A174" s="11">
        <v>44911</v>
      </c>
      <c r="B174" s="12">
        <v>0.6672569444444445</v>
      </c>
      <c r="C174">
        <v>49.933999999999997</v>
      </c>
    </row>
    <row r="175" spans="1:3" x14ac:dyDescent="0.35">
      <c r="A175" s="11">
        <v>44911</v>
      </c>
      <c r="B175" s="12">
        <v>0.66726851851851843</v>
      </c>
      <c r="C175">
        <v>49.936</v>
      </c>
    </row>
    <row r="176" spans="1:3" x14ac:dyDescent="0.35">
      <c r="A176" s="11">
        <v>44911</v>
      </c>
      <c r="B176" s="12">
        <v>0.66728009259259258</v>
      </c>
      <c r="C176">
        <v>49.936999999999998</v>
      </c>
    </row>
    <row r="177" spans="1:3" x14ac:dyDescent="0.35">
      <c r="A177" s="11">
        <v>44911</v>
      </c>
      <c r="B177" s="12">
        <v>0.66729166666666673</v>
      </c>
      <c r="C177">
        <v>49.939</v>
      </c>
    </row>
    <row r="178" spans="1:3" x14ac:dyDescent="0.35">
      <c r="A178" s="11">
        <v>44911</v>
      </c>
      <c r="B178" s="12">
        <v>0.66730324074074077</v>
      </c>
      <c r="C178">
        <v>49.941000000000003</v>
      </c>
    </row>
    <row r="179" spans="1:3" x14ac:dyDescent="0.35">
      <c r="A179" s="11">
        <v>44911</v>
      </c>
      <c r="B179" s="12">
        <v>0.66731481481481481</v>
      </c>
      <c r="C179">
        <v>49.941000000000003</v>
      </c>
    </row>
    <row r="180" spans="1:3" x14ac:dyDescent="0.35">
      <c r="A180" s="11">
        <v>44911</v>
      </c>
      <c r="B180" s="12">
        <v>0.66732638888888884</v>
      </c>
      <c r="C180">
        <v>49.942</v>
      </c>
    </row>
    <row r="181" spans="1:3" x14ac:dyDescent="0.35">
      <c r="A181" s="11">
        <v>44911</v>
      </c>
      <c r="B181" s="12">
        <v>0.66733796296296299</v>
      </c>
      <c r="C181">
        <v>49.942</v>
      </c>
    </row>
    <row r="182" spans="1:3" x14ac:dyDescent="0.35">
      <c r="A182" s="11">
        <v>44911</v>
      </c>
      <c r="B182" s="12">
        <v>0.66734953703703714</v>
      </c>
      <c r="C182">
        <v>49.941000000000003</v>
      </c>
    </row>
    <row r="183" spans="1:3" x14ac:dyDescent="0.35">
      <c r="A183" s="11"/>
      <c r="B183" s="12"/>
    </row>
    <row r="184" spans="1:3" x14ac:dyDescent="0.35">
      <c r="A184" s="11"/>
      <c r="B184" s="12"/>
    </row>
    <row r="185" spans="1:3" x14ac:dyDescent="0.35">
      <c r="A185" s="11"/>
      <c r="B185" s="12"/>
    </row>
    <row r="186" spans="1:3" x14ac:dyDescent="0.35">
      <c r="A186" s="11"/>
      <c r="B186" s="12"/>
    </row>
    <row r="187" spans="1:3" x14ac:dyDescent="0.35">
      <c r="A187" s="11"/>
      <c r="B187" s="12"/>
    </row>
    <row r="188" spans="1:3" x14ac:dyDescent="0.35">
      <c r="A188" s="11"/>
      <c r="B188" s="12"/>
    </row>
    <row r="189" spans="1:3" x14ac:dyDescent="0.35">
      <c r="A189" s="11"/>
      <c r="B189" s="12"/>
    </row>
    <row r="190" spans="1:3" x14ac:dyDescent="0.35">
      <c r="A190" s="11"/>
      <c r="B190" s="12"/>
    </row>
    <row r="191" spans="1:3" x14ac:dyDescent="0.35">
      <c r="A191" s="11"/>
      <c r="B191" s="12"/>
    </row>
    <row r="192" spans="1:3" x14ac:dyDescent="0.35">
      <c r="A192" s="11"/>
      <c r="B192" s="12"/>
    </row>
    <row r="193" spans="1:2" x14ac:dyDescent="0.35">
      <c r="A193" s="11"/>
      <c r="B193" s="12"/>
    </row>
    <row r="194" spans="1:2" x14ac:dyDescent="0.35">
      <c r="A194" s="11"/>
      <c r="B194" s="12"/>
    </row>
    <row r="195" spans="1:2" x14ac:dyDescent="0.35">
      <c r="A195" s="11"/>
      <c r="B195" s="12"/>
    </row>
    <row r="196" spans="1:2" x14ac:dyDescent="0.35">
      <c r="A196" s="11"/>
      <c r="B196" s="12"/>
    </row>
    <row r="197" spans="1:2" x14ac:dyDescent="0.35">
      <c r="A197" s="11"/>
      <c r="B197" s="12"/>
    </row>
    <row r="198" spans="1:2" x14ac:dyDescent="0.35">
      <c r="A198" s="11"/>
      <c r="B198" s="12"/>
    </row>
    <row r="199" spans="1:2" x14ac:dyDescent="0.35">
      <c r="A199" s="11"/>
      <c r="B199" s="12"/>
    </row>
    <row r="200" spans="1:2" x14ac:dyDescent="0.35">
      <c r="A200" s="11"/>
      <c r="B200" s="12"/>
    </row>
    <row r="201" spans="1:2" x14ac:dyDescent="0.35">
      <c r="A201" s="11"/>
      <c r="B201" s="12"/>
    </row>
    <row r="202" spans="1:2" x14ac:dyDescent="0.35">
      <c r="A202" s="11"/>
      <c r="B202" s="12"/>
    </row>
    <row r="203" spans="1:2" x14ac:dyDescent="0.35">
      <c r="A203" s="11"/>
      <c r="B203" s="12"/>
    </row>
    <row r="204" spans="1:2" x14ac:dyDescent="0.35">
      <c r="A204" s="11"/>
      <c r="B204" s="12"/>
    </row>
    <row r="205" spans="1:2" x14ac:dyDescent="0.35">
      <c r="A205" s="11"/>
      <c r="B205" s="12"/>
    </row>
    <row r="206" spans="1:2" x14ac:dyDescent="0.35">
      <c r="A206" s="11"/>
      <c r="B206" s="12"/>
    </row>
    <row r="207" spans="1:2" x14ac:dyDescent="0.35">
      <c r="A207" s="11"/>
      <c r="B207" s="12"/>
    </row>
    <row r="208" spans="1:2" x14ac:dyDescent="0.35">
      <c r="A208" s="11"/>
      <c r="B208" s="12"/>
    </row>
    <row r="209" spans="1:2" x14ac:dyDescent="0.35">
      <c r="A209" s="11"/>
      <c r="B209" s="12"/>
    </row>
    <row r="210" spans="1:2" x14ac:dyDescent="0.35">
      <c r="A210" s="11"/>
      <c r="B210" s="12"/>
    </row>
    <row r="211" spans="1:2" x14ac:dyDescent="0.35">
      <c r="A211" s="11"/>
      <c r="B211" s="12"/>
    </row>
    <row r="212" spans="1:2" x14ac:dyDescent="0.35">
      <c r="A212" s="11"/>
      <c r="B212" s="12"/>
    </row>
    <row r="213" spans="1:2" x14ac:dyDescent="0.35">
      <c r="A213" s="11"/>
      <c r="B213" s="12"/>
    </row>
    <row r="214" spans="1:2" x14ac:dyDescent="0.35">
      <c r="A214" s="11"/>
      <c r="B214" s="12"/>
    </row>
    <row r="215" spans="1:2" x14ac:dyDescent="0.35">
      <c r="A215" s="11"/>
      <c r="B215" s="12"/>
    </row>
    <row r="216" spans="1:2" x14ac:dyDescent="0.35">
      <c r="A216" s="11"/>
      <c r="B216" s="12"/>
    </row>
    <row r="217" spans="1:2" x14ac:dyDescent="0.35">
      <c r="A217" s="11"/>
      <c r="B217" s="12"/>
    </row>
    <row r="218" spans="1:2" x14ac:dyDescent="0.35">
      <c r="A218" s="11"/>
      <c r="B218" s="12"/>
    </row>
    <row r="219" spans="1:2" x14ac:dyDescent="0.35">
      <c r="A219" s="11"/>
      <c r="B219" s="12"/>
    </row>
    <row r="220" spans="1:2" x14ac:dyDescent="0.35">
      <c r="A220" s="11"/>
      <c r="B220" s="12"/>
    </row>
    <row r="221" spans="1:2" x14ac:dyDescent="0.35">
      <c r="A221" s="11"/>
      <c r="B221" s="12"/>
    </row>
    <row r="222" spans="1:2" x14ac:dyDescent="0.35">
      <c r="A222" s="11"/>
      <c r="B222" s="12"/>
    </row>
    <row r="223" spans="1:2" x14ac:dyDescent="0.35">
      <c r="A223" s="11"/>
      <c r="B223" s="12"/>
    </row>
    <row r="224" spans="1:2" x14ac:dyDescent="0.35">
      <c r="A224" s="11"/>
      <c r="B224" s="12"/>
    </row>
    <row r="225" spans="1:2" x14ac:dyDescent="0.35">
      <c r="A225" s="11"/>
      <c r="B225" s="12"/>
    </row>
    <row r="226" spans="1:2" x14ac:dyDescent="0.35">
      <c r="A226" s="11"/>
      <c r="B226" s="12"/>
    </row>
    <row r="227" spans="1:2" x14ac:dyDescent="0.35">
      <c r="A227" s="11"/>
      <c r="B227" s="12"/>
    </row>
    <row r="228" spans="1:2" x14ac:dyDescent="0.35">
      <c r="A228" s="11"/>
      <c r="B228" s="12"/>
    </row>
    <row r="229" spans="1:2" x14ac:dyDescent="0.35">
      <c r="A229" s="11"/>
      <c r="B229" s="12"/>
    </row>
    <row r="230" spans="1:2" x14ac:dyDescent="0.35">
      <c r="A230" s="11"/>
      <c r="B230" s="12"/>
    </row>
    <row r="231" spans="1:2" x14ac:dyDescent="0.35">
      <c r="A231" s="11"/>
      <c r="B231" s="12"/>
    </row>
    <row r="232" spans="1:2" x14ac:dyDescent="0.35">
      <c r="A232" s="11"/>
      <c r="B232" s="12"/>
    </row>
    <row r="233" spans="1:2" x14ac:dyDescent="0.35">
      <c r="A233" s="11"/>
      <c r="B233" s="12"/>
    </row>
    <row r="234" spans="1:2" x14ac:dyDescent="0.35">
      <c r="A234" s="11"/>
      <c r="B234" s="12"/>
    </row>
    <row r="235" spans="1:2" x14ac:dyDescent="0.35">
      <c r="A235" s="11"/>
      <c r="B235" s="12"/>
    </row>
    <row r="236" spans="1:2" x14ac:dyDescent="0.35">
      <c r="A236" s="11"/>
      <c r="B236" s="12"/>
    </row>
    <row r="237" spans="1:2" x14ac:dyDescent="0.35">
      <c r="A237" s="11"/>
      <c r="B237" s="12"/>
    </row>
    <row r="238" spans="1:2" x14ac:dyDescent="0.35">
      <c r="A238" s="11"/>
      <c r="B238" s="12"/>
    </row>
    <row r="239" spans="1:2" x14ac:dyDescent="0.35">
      <c r="A239" s="11"/>
      <c r="B239" s="12"/>
    </row>
    <row r="240" spans="1:2" x14ac:dyDescent="0.35">
      <c r="A240" s="11"/>
      <c r="B240" s="12"/>
    </row>
    <row r="241" spans="1:2" x14ac:dyDescent="0.35">
      <c r="A241" s="11"/>
      <c r="B241" s="12"/>
    </row>
    <row r="242" spans="1:2" x14ac:dyDescent="0.35">
      <c r="A242" s="11"/>
      <c r="B242" s="12"/>
    </row>
    <row r="243" spans="1:2" x14ac:dyDescent="0.35">
      <c r="A243" s="11"/>
      <c r="B243" s="12"/>
    </row>
    <row r="244" spans="1:2" x14ac:dyDescent="0.35">
      <c r="A244" s="11"/>
      <c r="B244" s="12"/>
    </row>
    <row r="245" spans="1:2" x14ac:dyDescent="0.35">
      <c r="A245" s="11"/>
      <c r="B245" s="12"/>
    </row>
    <row r="246" spans="1:2" x14ac:dyDescent="0.35">
      <c r="A246" s="11"/>
      <c r="B246" s="12"/>
    </row>
    <row r="247" spans="1:2" x14ac:dyDescent="0.35">
      <c r="A247" s="11"/>
      <c r="B247" s="12"/>
    </row>
    <row r="248" spans="1:2" x14ac:dyDescent="0.35">
      <c r="A248" s="11"/>
      <c r="B248" s="12"/>
    </row>
    <row r="249" spans="1:2" x14ac:dyDescent="0.35">
      <c r="A249" s="11"/>
      <c r="B249" s="12"/>
    </row>
    <row r="250" spans="1:2" x14ac:dyDescent="0.35">
      <c r="A250" s="11"/>
      <c r="B250" s="12"/>
    </row>
    <row r="251" spans="1:2" x14ac:dyDescent="0.35">
      <c r="A251" s="11"/>
      <c r="B251" s="12"/>
    </row>
    <row r="252" spans="1:2" x14ac:dyDescent="0.35">
      <c r="A252" s="11"/>
      <c r="B252" s="12"/>
    </row>
    <row r="253" spans="1:2" x14ac:dyDescent="0.35">
      <c r="A253" s="11"/>
      <c r="B253" s="12"/>
    </row>
    <row r="254" spans="1:2" x14ac:dyDescent="0.35">
      <c r="A254" s="11"/>
      <c r="B254" s="12"/>
    </row>
    <row r="255" spans="1:2" x14ac:dyDescent="0.35">
      <c r="A255" s="11"/>
      <c r="B255" s="12"/>
    </row>
    <row r="256" spans="1:2"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B9187-F34F-4478-A5DE-38112BAB93E1}">
  <sheetPr codeName="Sheet15"/>
  <dimension ref="A1:C1320"/>
  <sheetViews>
    <sheetView topLeftCell="A6" zoomScale="70" zoomScaleNormal="70" workbookViewId="0">
      <selection activeCell="A3" sqref="A3:C302"/>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44911</v>
      </c>
      <c r="B3" s="12">
        <v>0.88124999999999998</v>
      </c>
      <c r="C3">
        <v>50.064999999999998</v>
      </c>
    </row>
    <row r="4" spans="1:3" x14ac:dyDescent="0.35">
      <c r="A4" s="11">
        <v>44911</v>
      </c>
      <c r="B4" s="12">
        <v>0.88126157407407402</v>
      </c>
      <c r="C4">
        <v>50.064999999999998</v>
      </c>
    </row>
    <row r="5" spans="1:3" x14ac:dyDescent="0.35">
      <c r="A5" s="11">
        <v>44911</v>
      </c>
      <c r="B5" s="12">
        <v>0.88127314814814817</v>
      </c>
      <c r="C5">
        <v>50.064999999999998</v>
      </c>
    </row>
    <row r="6" spans="1:3" x14ac:dyDescent="0.35">
      <c r="A6" s="11">
        <v>44911</v>
      </c>
      <c r="B6" s="12">
        <v>0.88128472222222232</v>
      </c>
      <c r="C6">
        <v>50.064999999999998</v>
      </c>
    </row>
    <row r="7" spans="1:3" x14ac:dyDescent="0.35">
      <c r="A7" s="11">
        <v>44911</v>
      </c>
      <c r="B7" s="12">
        <v>0.88129629629629624</v>
      </c>
      <c r="C7">
        <v>50.064</v>
      </c>
    </row>
    <row r="8" spans="1:3" x14ac:dyDescent="0.35">
      <c r="A8" s="11">
        <v>44911</v>
      </c>
      <c r="B8" s="12">
        <v>0.88130787037037039</v>
      </c>
      <c r="C8">
        <v>50.063000000000002</v>
      </c>
    </row>
    <row r="9" spans="1:3" x14ac:dyDescent="0.35">
      <c r="A9" s="11">
        <v>44911</v>
      </c>
      <c r="B9" s="12">
        <v>0.88131944444444443</v>
      </c>
      <c r="C9">
        <v>50.064999999999998</v>
      </c>
    </row>
    <row r="10" spans="1:3" x14ac:dyDescent="0.35">
      <c r="A10" s="11">
        <v>44911</v>
      </c>
      <c r="B10" s="12">
        <v>0.88133101851851858</v>
      </c>
      <c r="C10">
        <v>50.064999999999998</v>
      </c>
    </row>
    <row r="11" spans="1:3" x14ac:dyDescent="0.35">
      <c r="A11" s="11">
        <v>44911</v>
      </c>
      <c r="B11" s="12">
        <v>0.88134259259259251</v>
      </c>
      <c r="C11">
        <v>50.064</v>
      </c>
    </row>
    <row r="12" spans="1:3" x14ac:dyDescent="0.35">
      <c r="A12" s="11">
        <v>44911</v>
      </c>
      <c r="B12" s="12">
        <v>0.88135416666666666</v>
      </c>
      <c r="C12">
        <v>50.064</v>
      </c>
    </row>
    <row r="13" spans="1:3" x14ac:dyDescent="0.35">
      <c r="A13" s="11">
        <v>44911</v>
      </c>
      <c r="B13" s="12">
        <v>0.88136574074074081</v>
      </c>
      <c r="C13">
        <v>50.064999999999998</v>
      </c>
    </row>
    <row r="14" spans="1:3" x14ac:dyDescent="0.35">
      <c r="A14" s="11">
        <v>44911</v>
      </c>
      <c r="B14" s="12">
        <v>0.88137731481481485</v>
      </c>
      <c r="C14">
        <v>50.063000000000002</v>
      </c>
    </row>
    <row r="15" spans="1:3" x14ac:dyDescent="0.35">
      <c r="A15" s="11">
        <v>44911</v>
      </c>
      <c r="B15" s="12">
        <v>0.88138888888888889</v>
      </c>
      <c r="C15">
        <v>50.061999999999998</v>
      </c>
    </row>
    <row r="16" spans="1:3" x14ac:dyDescent="0.35">
      <c r="A16" s="11">
        <v>44911</v>
      </c>
      <c r="B16" s="12">
        <v>0.88140046296296293</v>
      </c>
      <c r="C16">
        <v>50.061999999999998</v>
      </c>
    </row>
    <row r="17" spans="1:3" x14ac:dyDescent="0.35">
      <c r="A17" s="11">
        <v>44911</v>
      </c>
      <c r="B17" s="12">
        <v>0.88141203703703708</v>
      </c>
      <c r="C17">
        <v>50.063000000000002</v>
      </c>
    </row>
    <row r="18" spans="1:3" x14ac:dyDescent="0.35">
      <c r="A18" s="11">
        <v>44911</v>
      </c>
      <c r="B18" s="12">
        <v>0.88142361111111101</v>
      </c>
      <c r="C18">
        <v>50.061999999999998</v>
      </c>
    </row>
    <row r="19" spans="1:3" x14ac:dyDescent="0.35">
      <c r="A19" s="11">
        <v>44911</v>
      </c>
      <c r="B19" s="12">
        <v>0.88143518518518515</v>
      </c>
      <c r="C19">
        <v>50.06</v>
      </c>
    </row>
    <row r="20" spans="1:3" x14ac:dyDescent="0.35">
      <c r="A20" s="11">
        <v>44911</v>
      </c>
      <c r="B20" s="12">
        <v>0.8814467592592593</v>
      </c>
      <c r="C20">
        <v>50.058999999999997</v>
      </c>
    </row>
    <row r="21" spans="1:3" x14ac:dyDescent="0.35">
      <c r="A21" s="11">
        <v>44911</v>
      </c>
      <c r="B21" s="12">
        <v>0.88145833333333334</v>
      </c>
      <c r="C21">
        <v>50.06</v>
      </c>
    </row>
    <row r="22" spans="1:3" x14ac:dyDescent="0.35">
      <c r="A22" s="11">
        <v>44911</v>
      </c>
      <c r="B22" s="12">
        <v>0.88146990740740738</v>
      </c>
      <c r="C22">
        <v>50.058999999999997</v>
      </c>
    </row>
    <row r="23" spans="1:3" x14ac:dyDescent="0.35">
      <c r="A23" s="11">
        <v>44911</v>
      </c>
      <c r="B23" s="12">
        <v>0.88148148148148142</v>
      </c>
      <c r="C23">
        <v>50.06</v>
      </c>
    </row>
    <row r="24" spans="1:3" x14ac:dyDescent="0.35">
      <c r="A24" s="11">
        <v>44911</v>
      </c>
      <c r="B24" s="12">
        <v>0.88149305555555557</v>
      </c>
      <c r="C24">
        <v>50.058999999999997</v>
      </c>
    </row>
    <row r="25" spans="1:3" x14ac:dyDescent="0.35">
      <c r="A25" s="11">
        <v>44911</v>
      </c>
      <c r="B25" s="12">
        <v>0.88150462962962972</v>
      </c>
      <c r="C25">
        <v>50.057000000000002</v>
      </c>
    </row>
    <row r="26" spans="1:3" x14ac:dyDescent="0.35">
      <c r="A26" s="11">
        <v>44911</v>
      </c>
      <c r="B26" s="12">
        <v>0.88151620370370365</v>
      </c>
      <c r="C26">
        <v>50.055</v>
      </c>
    </row>
    <row r="27" spans="1:3" x14ac:dyDescent="0.35">
      <c r="A27" s="11">
        <v>44911</v>
      </c>
      <c r="B27" s="12">
        <v>0.8815277777777778</v>
      </c>
      <c r="C27">
        <v>50.051000000000002</v>
      </c>
    </row>
    <row r="28" spans="1:3" x14ac:dyDescent="0.35">
      <c r="A28" s="11">
        <v>44911</v>
      </c>
      <c r="B28" s="12">
        <v>0.88153935185185184</v>
      </c>
      <c r="C28">
        <v>50.048999999999999</v>
      </c>
    </row>
    <row r="29" spans="1:3" x14ac:dyDescent="0.35">
      <c r="A29" s="11">
        <v>44911</v>
      </c>
      <c r="B29" s="12">
        <v>0.88155092592592599</v>
      </c>
      <c r="C29">
        <v>50.048000000000002</v>
      </c>
    </row>
    <row r="30" spans="1:3" x14ac:dyDescent="0.35">
      <c r="A30" s="11">
        <v>44911</v>
      </c>
      <c r="B30" s="12">
        <v>0.88156249999999992</v>
      </c>
      <c r="C30">
        <v>50.046999999999997</v>
      </c>
    </row>
    <row r="31" spans="1:3" x14ac:dyDescent="0.35">
      <c r="A31" s="11">
        <v>44911</v>
      </c>
      <c r="B31" s="12">
        <v>0.88157407407407407</v>
      </c>
      <c r="C31">
        <v>50.045000000000002</v>
      </c>
    </row>
    <row r="32" spans="1:3" x14ac:dyDescent="0.35">
      <c r="A32" s="11">
        <v>44911</v>
      </c>
      <c r="B32" s="12">
        <v>0.88158564814814822</v>
      </c>
      <c r="C32">
        <v>50.045000000000002</v>
      </c>
    </row>
    <row r="33" spans="1:3" x14ac:dyDescent="0.35">
      <c r="A33" s="11">
        <v>44911</v>
      </c>
      <c r="B33" s="12">
        <v>0.88159722222222225</v>
      </c>
      <c r="C33">
        <v>50.045000000000002</v>
      </c>
    </row>
    <row r="34" spans="1:3" x14ac:dyDescent="0.35">
      <c r="A34" s="11">
        <v>44911</v>
      </c>
      <c r="B34" s="12">
        <v>0.88160879629629629</v>
      </c>
      <c r="C34">
        <v>50.043999999999997</v>
      </c>
    </row>
    <row r="35" spans="1:3" x14ac:dyDescent="0.35">
      <c r="A35" s="11">
        <v>44911</v>
      </c>
      <c r="B35" s="12">
        <v>0.88162037037037033</v>
      </c>
      <c r="C35">
        <v>50.043999999999997</v>
      </c>
    </row>
    <row r="36" spans="1:3" x14ac:dyDescent="0.35">
      <c r="A36" s="11">
        <v>44911</v>
      </c>
      <c r="B36" s="12">
        <v>0.88163194444444448</v>
      </c>
      <c r="C36">
        <v>50.042999999999999</v>
      </c>
    </row>
    <row r="37" spans="1:3" x14ac:dyDescent="0.35">
      <c r="A37" s="11">
        <v>44911</v>
      </c>
      <c r="B37" s="12">
        <v>0.88164351851851841</v>
      </c>
      <c r="C37">
        <v>50.04</v>
      </c>
    </row>
    <row r="38" spans="1:3" x14ac:dyDescent="0.35">
      <c r="A38" s="11">
        <v>44911</v>
      </c>
      <c r="B38" s="12">
        <v>0.88165509259259256</v>
      </c>
      <c r="C38">
        <v>50.037999999999997</v>
      </c>
    </row>
    <row r="39" spans="1:3" x14ac:dyDescent="0.35">
      <c r="A39" s="11">
        <v>44911</v>
      </c>
      <c r="B39" s="12">
        <v>0.88166666666666671</v>
      </c>
      <c r="C39">
        <v>50.034999999999997</v>
      </c>
    </row>
    <row r="40" spans="1:3" x14ac:dyDescent="0.35">
      <c r="A40" s="11">
        <v>44911</v>
      </c>
      <c r="B40" s="12">
        <v>0.88167824074074075</v>
      </c>
      <c r="C40">
        <v>50.034999999999997</v>
      </c>
    </row>
    <row r="41" spans="1:3" x14ac:dyDescent="0.35">
      <c r="A41" s="11">
        <v>44911</v>
      </c>
      <c r="B41" s="12">
        <v>0.88168981481481479</v>
      </c>
      <c r="C41">
        <v>50.036000000000001</v>
      </c>
    </row>
    <row r="42" spans="1:3" x14ac:dyDescent="0.35">
      <c r="A42" s="11">
        <v>44911</v>
      </c>
      <c r="B42" s="12">
        <v>0.88170138888888883</v>
      </c>
      <c r="C42">
        <v>50.034999999999997</v>
      </c>
    </row>
    <row r="43" spans="1:3" x14ac:dyDescent="0.35">
      <c r="A43" s="11">
        <v>44911</v>
      </c>
      <c r="B43" s="12">
        <v>0.88171296296296298</v>
      </c>
      <c r="C43">
        <v>50.034999999999997</v>
      </c>
    </row>
    <row r="44" spans="1:3" x14ac:dyDescent="0.35">
      <c r="A44" s="11">
        <v>44911</v>
      </c>
      <c r="B44" s="12">
        <v>0.88172453703703713</v>
      </c>
      <c r="C44">
        <v>50.036000000000001</v>
      </c>
    </row>
    <row r="45" spans="1:3" x14ac:dyDescent="0.35">
      <c r="A45" s="11">
        <v>44911</v>
      </c>
      <c r="B45" s="12">
        <v>0.88173611111111105</v>
      </c>
      <c r="C45">
        <v>50.036000000000001</v>
      </c>
    </row>
    <row r="46" spans="1:3" x14ac:dyDescent="0.35">
      <c r="A46" s="11">
        <v>44911</v>
      </c>
      <c r="B46" s="12">
        <v>0.8817476851851852</v>
      </c>
      <c r="C46">
        <v>50.034999999999997</v>
      </c>
    </row>
    <row r="47" spans="1:3" x14ac:dyDescent="0.35">
      <c r="A47" s="11">
        <v>44911</v>
      </c>
      <c r="B47" s="12">
        <v>0.88175925925925924</v>
      </c>
      <c r="C47">
        <v>50.034999999999997</v>
      </c>
    </row>
    <row r="48" spans="1:3" x14ac:dyDescent="0.35">
      <c r="A48" s="11">
        <v>44911</v>
      </c>
      <c r="B48" s="12">
        <v>0.88177083333333339</v>
      </c>
      <c r="C48">
        <v>50.033999999999999</v>
      </c>
    </row>
    <row r="49" spans="1:3" x14ac:dyDescent="0.35">
      <c r="A49" s="11">
        <v>44911</v>
      </c>
      <c r="B49" s="12">
        <v>0.88178240740740732</v>
      </c>
      <c r="C49">
        <v>50.033999999999999</v>
      </c>
    </row>
    <row r="50" spans="1:3" x14ac:dyDescent="0.35">
      <c r="A50" s="11">
        <v>44911</v>
      </c>
      <c r="B50" s="12">
        <v>0.88179398148148147</v>
      </c>
      <c r="C50">
        <v>50.033000000000001</v>
      </c>
    </row>
    <row r="51" spans="1:3" x14ac:dyDescent="0.35">
      <c r="A51" s="11">
        <v>44911</v>
      </c>
      <c r="B51" s="12">
        <v>0.88180555555555562</v>
      </c>
      <c r="C51">
        <v>50.03</v>
      </c>
    </row>
    <row r="52" spans="1:3" x14ac:dyDescent="0.35">
      <c r="A52" s="11">
        <v>44911</v>
      </c>
      <c r="B52" s="12">
        <v>0.88181712962962966</v>
      </c>
      <c r="C52">
        <v>50.029000000000003</v>
      </c>
    </row>
    <row r="53" spans="1:3" x14ac:dyDescent="0.35">
      <c r="A53" s="11">
        <v>44911</v>
      </c>
      <c r="B53" s="12">
        <v>0.8818287037037037</v>
      </c>
      <c r="C53">
        <v>50.03</v>
      </c>
    </row>
    <row r="54" spans="1:3" x14ac:dyDescent="0.35">
      <c r="A54" s="11">
        <v>44911</v>
      </c>
      <c r="B54" s="12">
        <v>0.88184027777777774</v>
      </c>
      <c r="C54">
        <v>50.03</v>
      </c>
    </row>
    <row r="55" spans="1:3" x14ac:dyDescent="0.35">
      <c r="A55" s="11">
        <v>44911</v>
      </c>
      <c r="B55" s="12">
        <v>0.88185185185185189</v>
      </c>
      <c r="C55">
        <v>50.03</v>
      </c>
    </row>
    <row r="56" spans="1:3" x14ac:dyDescent="0.35">
      <c r="A56" s="11">
        <v>44911</v>
      </c>
      <c r="B56" s="12">
        <v>0.88186342592592604</v>
      </c>
      <c r="C56">
        <v>50.03</v>
      </c>
    </row>
    <row r="57" spans="1:3" x14ac:dyDescent="0.35">
      <c r="A57" s="11">
        <v>44911</v>
      </c>
      <c r="B57" s="12">
        <v>0.88187499999999996</v>
      </c>
      <c r="C57">
        <v>50.03</v>
      </c>
    </row>
    <row r="58" spans="1:3" x14ac:dyDescent="0.35">
      <c r="A58" s="11">
        <v>44911</v>
      </c>
      <c r="B58" s="12">
        <v>0.88188657407407411</v>
      </c>
      <c r="C58">
        <v>50.027999999999999</v>
      </c>
    </row>
    <row r="59" spans="1:3" x14ac:dyDescent="0.35">
      <c r="A59" s="11">
        <v>44911</v>
      </c>
      <c r="B59" s="12">
        <v>0.88189814814814815</v>
      </c>
      <c r="C59">
        <v>50.029000000000003</v>
      </c>
    </row>
    <row r="60" spans="1:3" x14ac:dyDescent="0.35">
      <c r="A60" s="11">
        <v>44911</v>
      </c>
      <c r="B60" s="12">
        <v>0.88190972222222219</v>
      </c>
      <c r="C60">
        <v>50.029000000000003</v>
      </c>
    </row>
    <row r="61" spans="1:3" x14ac:dyDescent="0.35">
      <c r="A61" s="11">
        <v>44911</v>
      </c>
      <c r="B61" s="12">
        <v>0.88192129629629623</v>
      </c>
      <c r="C61">
        <v>50.029000000000003</v>
      </c>
    </row>
    <row r="62" spans="1:3" x14ac:dyDescent="0.35">
      <c r="A62" s="11">
        <v>44911</v>
      </c>
      <c r="B62" s="12">
        <v>0.88193287037037038</v>
      </c>
      <c r="C62">
        <v>50.027999999999999</v>
      </c>
    </row>
    <row r="63" spans="1:3" x14ac:dyDescent="0.35">
      <c r="A63" s="11">
        <v>44911</v>
      </c>
      <c r="B63" s="12">
        <v>0.88194444444444453</v>
      </c>
      <c r="C63">
        <v>50.029000000000003</v>
      </c>
    </row>
    <row r="64" spans="1:3" x14ac:dyDescent="0.35">
      <c r="A64" s="11">
        <v>44911</v>
      </c>
      <c r="B64" s="12">
        <v>0.88195601851851846</v>
      </c>
      <c r="C64">
        <v>50.03</v>
      </c>
    </row>
    <row r="65" spans="1:3" x14ac:dyDescent="0.35">
      <c r="A65" s="11">
        <v>44911</v>
      </c>
      <c r="B65" s="12">
        <v>0.88196759259259261</v>
      </c>
      <c r="C65">
        <v>50.03</v>
      </c>
    </row>
    <row r="66" spans="1:3" x14ac:dyDescent="0.35">
      <c r="A66" s="11">
        <v>44911</v>
      </c>
      <c r="B66" s="12">
        <v>0.88197916666666665</v>
      </c>
      <c r="C66">
        <v>50.031999999999996</v>
      </c>
    </row>
    <row r="67" spans="1:3" x14ac:dyDescent="0.35">
      <c r="A67" s="11">
        <v>44911</v>
      </c>
      <c r="B67" s="12">
        <v>0.8819907407407408</v>
      </c>
      <c r="C67">
        <v>50.034999999999997</v>
      </c>
    </row>
    <row r="68" spans="1:3" x14ac:dyDescent="0.35">
      <c r="A68" s="11">
        <v>44911</v>
      </c>
      <c r="B68" s="12">
        <v>0.88200231481481473</v>
      </c>
      <c r="C68">
        <v>50.034999999999997</v>
      </c>
    </row>
    <row r="69" spans="1:3" x14ac:dyDescent="0.35">
      <c r="A69" s="11">
        <v>44911</v>
      </c>
      <c r="B69" s="12">
        <v>0.88201388888888888</v>
      </c>
      <c r="C69">
        <v>50.034999999999997</v>
      </c>
    </row>
    <row r="70" spans="1:3" x14ac:dyDescent="0.35">
      <c r="A70" s="11">
        <v>44911</v>
      </c>
      <c r="B70" s="12">
        <v>0.88202546296296302</v>
      </c>
      <c r="C70">
        <v>50.033000000000001</v>
      </c>
    </row>
    <row r="71" spans="1:3" x14ac:dyDescent="0.35">
      <c r="A71" s="11">
        <v>44911</v>
      </c>
      <c r="B71" s="12">
        <v>0.88203703703703706</v>
      </c>
      <c r="C71">
        <v>50.031999999999996</v>
      </c>
    </row>
    <row r="72" spans="1:3" x14ac:dyDescent="0.35">
      <c r="A72" s="11">
        <v>44911</v>
      </c>
      <c r="B72" s="12">
        <v>0.8820486111111111</v>
      </c>
      <c r="C72">
        <v>50.030999999999999</v>
      </c>
    </row>
    <row r="73" spans="1:3" x14ac:dyDescent="0.35">
      <c r="A73" s="11">
        <v>44911</v>
      </c>
      <c r="B73" s="12">
        <v>0.88206018518518514</v>
      </c>
      <c r="C73">
        <v>50.03</v>
      </c>
    </row>
    <row r="74" spans="1:3" x14ac:dyDescent="0.35">
      <c r="A74" s="11">
        <v>44911</v>
      </c>
      <c r="B74" s="12">
        <v>0.88207175925925929</v>
      </c>
      <c r="C74">
        <v>50.029000000000003</v>
      </c>
    </row>
    <row r="75" spans="1:3" x14ac:dyDescent="0.35">
      <c r="A75" s="11">
        <v>44911</v>
      </c>
      <c r="B75" s="12">
        <v>0.88208333333333344</v>
      </c>
      <c r="C75">
        <v>50.03</v>
      </c>
    </row>
    <row r="76" spans="1:3" x14ac:dyDescent="0.35">
      <c r="A76" s="11">
        <v>44911</v>
      </c>
      <c r="B76" s="12">
        <v>0.88209490740740737</v>
      </c>
      <c r="C76">
        <v>50.030999999999999</v>
      </c>
    </row>
    <row r="77" spans="1:3" x14ac:dyDescent="0.35">
      <c r="A77" s="11">
        <v>44911</v>
      </c>
      <c r="B77" s="12">
        <v>0.88210648148148152</v>
      </c>
      <c r="C77">
        <v>50.030999999999999</v>
      </c>
    </row>
    <row r="78" spans="1:3" x14ac:dyDescent="0.35">
      <c r="A78" s="11">
        <v>44911</v>
      </c>
      <c r="B78" s="12">
        <v>0.88211805555555556</v>
      </c>
      <c r="C78">
        <v>50.030999999999999</v>
      </c>
    </row>
    <row r="79" spans="1:3" x14ac:dyDescent="0.35">
      <c r="A79" s="11">
        <v>44911</v>
      </c>
      <c r="B79" s="12">
        <v>0.8821296296296296</v>
      </c>
      <c r="C79">
        <v>50.031999999999996</v>
      </c>
    </row>
    <row r="80" spans="1:3" x14ac:dyDescent="0.35">
      <c r="A80" s="11">
        <v>44911</v>
      </c>
      <c r="B80" s="12">
        <v>0.88214120370370364</v>
      </c>
      <c r="C80">
        <v>50.03</v>
      </c>
    </row>
    <row r="81" spans="1:3" x14ac:dyDescent="0.35">
      <c r="A81" s="11">
        <v>44911</v>
      </c>
      <c r="B81" s="12">
        <v>0.88215277777777779</v>
      </c>
      <c r="C81">
        <v>50.026000000000003</v>
      </c>
    </row>
    <row r="82" spans="1:3" x14ac:dyDescent="0.35">
      <c r="A82" s="11">
        <v>44911</v>
      </c>
      <c r="B82" s="12">
        <v>0.88216435185185194</v>
      </c>
      <c r="C82">
        <v>50.024999999999999</v>
      </c>
    </row>
    <row r="83" spans="1:3" x14ac:dyDescent="0.35">
      <c r="A83" s="11">
        <v>44911</v>
      </c>
      <c r="B83" s="12">
        <v>0.88217592592592586</v>
      </c>
      <c r="C83">
        <v>50.021000000000001</v>
      </c>
    </row>
    <row r="84" spans="1:3" x14ac:dyDescent="0.35">
      <c r="A84" s="11">
        <v>44911</v>
      </c>
      <c r="B84" s="12">
        <v>0.88218750000000001</v>
      </c>
      <c r="C84">
        <v>50.018999999999998</v>
      </c>
    </row>
    <row r="85" spans="1:3" x14ac:dyDescent="0.35">
      <c r="A85" s="11">
        <v>44911</v>
      </c>
      <c r="B85" s="12">
        <v>0.88219907407407405</v>
      </c>
      <c r="C85">
        <v>50.018000000000001</v>
      </c>
    </row>
    <row r="86" spans="1:3" x14ac:dyDescent="0.35">
      <c r="A86" s="11">
        <v>44911</v>
      </c>
      <c r="B86" s="12">
        <v>0.8822106481481482</v>
      </c>
      <c r="C86">
        <v>50.018000000000001</v>
      </c>
    </row>
    <row r="87" spans="1:3" x14ac:dyDescent="0.35">
      <c r="A87" s="11">
        <v>44911</v>
      </c>
      <c r="B87" s="12">
        <v>0.88222222222222213</v>
      </c>
      <c r="C87">
        <v>50.018000000000001</v>
      </c>
    </row>
    <row r="88" spans="1:3" x14ac:dyDescent="0.35">
      <c r="A88" s="11">
        <v>44911</v>
      </c>
      <c r="B88" s="12">
        <v>0.88223379629629628</v>
      </c>
      <c r="C88">
        <v>50.017000000000003</v>
      </c>
    </row>
    <row r="89" spans="1:3" x14ac:dyDescent="0.35">
      <c r="A89" s="11">
        <v>44911</v>
      </c>
      <c r="B89" s="12">
        <v>0.88224537037037043</v>
      </c>
      <c r="C89">
        <v>50.018000000000001</v>
      </c>
    </row>
    <row r="90" spans="1:3" x14ac:dyDescent="0.35">
      <c r="A90" s="11">
        <v>44911</v>
      </c>
      <c r="B90" s="12">
        <v>0.88225694444444447</v>
      </c>
      <c r="C90">
        <v>50.018999999999998</v>
      </c>
    </row>
    <row r="91" spans="1:3" x14ac:dyDescent="0.35">
      <c r="A91" s="11">
        <v>44911</v>
      </c>
      <c r="B91" s="12">
        <v>0.88226851851851851</v>
      </c>
      <c r="C91">
        <v>50.02</v>
      </c>
    </row>
    <row r="92" spans="1:3" x14ac:dyDescent="0.35">
      <c r="A92" s="11">
        <v>44911</v>
      </c>
      <c r="B92" s="12">
        <v>0.88228009259259255</v>
      </c>
      <c r="C92">
        <v>50.02</v>
      </c>
    </row>
    <row r="93" spans="1:3" x14ac:dyDescent="0.35">
      <c r="A93" s="11">
        <v>44911</v>
      </c>
      <c r="B93" s="12">
        <v>0.8822916666666667</v>
      </c>
      <c r="C93">
        <v>50.018999999999998</v>
      </c>
    </row>
    <row r="94" spans="1:3" x14ac:dyDescent="0.35">
      <c r="A94" s="11">
        <v>44911</v>
      </c>
      <c r="B94" s="12">
        <v>0.88230324074074085</v>
      </c>
      <c r="C94">
        <v>50.018000000000001</v>
      </c>
    </row>
    <row r="95" spans="1:3" x14ac:dyDescent="0.35">
      <c r="A95" s="11">
        <v>44911</v>
      </c>
      <c r="B95" s="12">
        <v>0.88231481481481477</v>
      </c>
      <c r="C95">
        <v>50.017000000000003</v>
      </c>
    </row>
    <row r="96" spans="1:3" x14ac:dyDescent="0.35">
      <c r="A96" s="11">
        <v>44911</v>
      </c>
      <c r="B96" s="12">
        <v>0.88232638888888892</v>
      </c>
      <c r="C96">
        <v>50.015999999999998</v>
      </c>
    </row>
    <row r="97" spans="1:3" x14ac:dyDescent="0.35">
      <c r="A97" s="11">
        <v>44911</v>
      </c>
      <c r="B97" s="12">
        <v>0.88233796296296296</v>
      </c>
      <c r="C97">
        <v>50.015999999999998</v>
      </c>
    </row>
    <row r="98" spans="1:3" x14ac:dyDescent="0.35">
      <c r="A98" s="11">
        <v>44911</v>
      </c>
      <c r="B98" s="12">
        <v>0.882349537037037</v>
      </c>
      <c r="C98">
        <v>50.015000000000001</v>
      </c>
    </row>
    <row r="99" spans="1:3" x14ac:dyDescent="0.35">
      <c r="A99" s="11">
        <v>44911</v>
      </c>
      <c r="B99" s="12">
        <v>0.88236111111111104</v>
      </c>
      <c r="C99">
        <v>50.014000000000003</v>
      </c>
    </row>
    <row r="100" spans="1:3" x14ac:dyDescent="0.35">
      <c r="A100" s="11">
        <v>44911</v>
      </c>
      <c r="B100" s="12">
        <v>0.88237268518518519</v>
      </c>
      <c r="C100">
        <v>50.012999999999998</v>
      </c>
    </row>
    <row r="101" spans="1:3" x14ac:dyDescent="0.35">
      <c r="A101" s="11">
        <v>44911</v>
      </c>
      <c r="B101" s="12">
        <v>0.88238425925925934</v>
      </c>
      <c r="C101">
        <v>50.012</v>
      </c>
    </row>
    <row r="102" spans="1:3" x14ac:dyDescent="0.35">
      <c r="A102" s="11">
        <v>44911</v>
      </c>
      <c r="B102" s="12">
        <v>0.88239583333333327</v>
      </c>
      <c r="C102">
        <v>50.01</v>
      </c>
    </row>
    <row r="103" spans="1:3" x14ac:dyDescent="0.35">
      <c r="A103" s="11">
        <v>44911</v>
      </c>
      <c r="B103" s="12">
        <v>0.88240740740740742</v>
      </c>
      <c r="C103">
        <v>50.009</v>
      </c>
    </row>
    <row r="104" spans="1:3" x14ac:dyDescent="0.35">
      <c r="A104" s="11">
        <v>44911</v>
      </c>
      <c r="B104" s="12">
        <v>0.88241898148148146</v>
      </c>
      <c r="C104">
        <v>50.008000000000003</v>
      </c>
    </row>
    <row r="105" spans="1:3" x14ac:dyDescent="0.35">
      <c r="A105" s="11">
        <v>44911</v>
      </c>
      <c r="B105" s="12">
        <v>0.88243055555555561</v>
      </c>
      <c r="C105">
        <v>50.008000000000003</v>
      </c>
    </row>
    <row r="106" spans="1:3" x14ac:dyDescent="0.35">
      <c r="A106" s="11">
        <v>44911</v>
      </c>
      <c r="B106" s="12">
        <v>0.88244212962962953</v>
      </c>
      <c r="C106">
        <v>50.008000000000003</v>
      </c>
    </row>
    <row r="107" spans="1:3" x14ac:dyDescent="0.35">
      <c r="A107" s="11">
        <v>44911</v>
      </c>
      <c r="B107" s="12">
        <v>0.88245370370370368</v>
      </c>
      <c r="C107">
        <v>50.006999999999998</v>
      </c>
    </row>
    <row r="108" spans="1:3" x14ac:dyDescent="0.35">
      <c r="A108" s="11">
        <v>44911</v>
      </c>
      <c r="B108" s="12">
        <v>0.88246527777777783</v>
      </c>
      <c r="C108">
        <v>50.006</v>
      </c>
    </row>
    <row r="109" spans="1:3" x14ac:dyDescent="0.35">
      <c r="A109" s="11">
        <v>44911</v>
      </c>
      <c r="B109" s="12">
        <v>0.88247685185185187</v>
      </c>
      <c r="C109">
        <v>50.005000000000003</v>
      </c>
    </row>
    <row r="110" spans="1:3" x14ac:dyDescent="0.35">
      <c r="A110" s="11">
        <v>44911</v>
      </c>
      <c r="B110" s="12">
        <v>0.88248842592592591</v>
      </c>
      <c r="C110">
        <v>50.005000000000003</v>
      </c>
    </row>
    <row r="111" spans="1:3" x14ac:dyDescent="0.35">
      <c r="A111" s="11">
        <v>44911</v>
      </c>
      <c r="B111" s="12">
        <v>0.88249999999999995</v>
      </c>
      <c r="C111">
        <v>50.003999999999998</v>
      </c>
    </row>
    <row r="112" spans="1:3" x14ac:dyDescent="0.35">
      <c r="A112" s="11">
        <v>44911</v>
      </c>
      <c r="B112" s="12">
        <v>0.8825115740740741</v>
      </c>
      <c r="C112">
        <v>50.003</v>
      </c>
    </row>
    <row r="113" spans="1:3" x14ac:dyDescent="0.35">
      <c r="A113" s="11">
        <v>44911</v>
      </c>
      <c r="B113" s="12">
        <v>0.88252314814814825</v>
      </c>
      <c r="C113">
        <v>50.000999999999998</v>
      </c>
    </row>
    <row r="114" spans="1:3" x14ac:dyDescent="0.35">
      <c r="A114" s="11">
        <v>44911</v>
      </c>
      <c r="B114" s="12">
        <v>0.88253472222222218</v>
      </c>
      <c r="C114">
        <v>49.999000000000002</v>
      </c>
    </row>
    <row r="115" spans="1:3" x14ac:dyDescent="0.35">
      <c r="A115" s="11">
        <v>44911</v>
      </c>
      <c r="B115" s="12">
        <v>0.88254629629629633</v>
      </c>
      <c r="C115">
        <v>49.997999999999998</v>
      </c>
    </row>
    <row r="116" spans="1:3" x14ac:dyDescent="0.35">
      <c r="A116" s="11">
        <v>44911</v>
      </c>
      <c r="B116" s="12">
        <v>0.88255787037037037</v>
      </c>
      <c r="C116">
        <v>49.996000000000002</v>
      </c>
    </row>
    <row r="117" spans="1:3" x14ac:dyDescent="0.35">
      <c r="A117" s="11">
        <v>44911</v>
      </c>
      <c r="B117" s="12">
        <v>0.88256944444444452</v>
      </c>
      <c r="C117">
        <v>49.994</v>
      </c>
    </row>
    <row r="118" spans="1:3" x14ac:dyDescent="0.35">
      <c r="A118" s="11">
        <v>44911</v>
      </c>
      <c r="B118" s="12">
        <v>0.88258101851851845</v>
      </c>
      <c r="C118">
        <v>49.993000000000002</v>
      </c>
    </row>
    <row r="119" spans="1:3" x14ac:dyDescent="0.35">
      <c r="A119" s="11">
        <v>44911</v>
      </c>
      <c r="B119" s="12">
        <v>0.8825925925925926</v>
      </c>
      <c r="C119">
        <v>49.993000000000002</v>
      </c>
    </row>
    <row r="120" spans="1:3" x14ac:dyDescent="0.35">
      <c r="A120" s="11">
        <v>44911</v>
      </c>
      <c r="B120" s="12">
        <v>0.88260416666666675</v>
      </c>
      <c r="C120">
        <v>49.991999999999997</v>
      </c>
    </row>
    <row r="121" spans="1:3" x14ac:dyDescent="0.35">
      <c r="A121" s="11">
        <v>44911</v>
      </c>
      <c r="B121" s="12">
        <v>0.88261574074074067</v>
      </c>
      <c r="C121">
        <v>49.993000000000002</v>
      </c>
    </row>
    <row r="122" spans="1:3" x14ac:dyDescent="0.35">
      <c r="A122" s="11">
        <v>44911</v>
      </c>
      <c r="B122" s="12">
        <v>0.88262731481481482</v>
      </c>
      <c r="C122">
        <v>49.993000000000002</v>
      </c>
    </row>
    <row r="123" spans="1:3" x14ac:dyDescent="0.35">
      <c r="A123" s="11">
        <v>44911</v>
      </c>
      <c r="B123" s="12">
        <v>0.88263888888888886</v>
      </c>
      <c r="C123">
        <v>49.993000000000002</v>
      </c>
    </row>
    <row r="124" spans="1:3" x14ac:dyDescent="0.35">
      <c r="A124" s="11">
        <v>44911</v>
      </c>
      <c r="B124" s="12">
        <v>0.88265046296296301</v>
      </c>
      <c r="C124">
        <v>49.99</v>
      </c>
    </row>
    <row r="125" spans="1:3" x14ac:dyDescent="0.35">
      <c r="A125" s="11">
        <v>44911</v>
      </c>
      <c r="B125" s="12">
        <v>0.88266203703703694</v>
      </c>
      <c r="C125">
        <v>49.988</v>
      </c>
    </row>
    <row r="126" spans="1:3" x14ac:dyDescent="0.35">
      <c r="A126" s="11">
        <v>44911</v>
      </c>
      <c r="B126" s="12">
        <v>0.88267361111111109</v>
      </c>
      <c r="C126">
        <v>49.988</v>
      </c>
    </row>
    <row r="127" spans="1:3" x14ac:dyDescent="0.35">
      <c r="A127" s="11">
        <v>44911</v>
      </c>
      <c r="B127" s="12">
        <v>0.88268518518518524</v>
      </c>
      <c r="C127">
        <v>49.985999999999997</v>
      </c>
    </row>
    <row r="128" spans="1:3" x14ac:dyDescent="0.35">
      <c r="A128" s="11">
        <v>44911</v>
      </c>
      <c r="B128" s="12">
        <v>0.88269675925925928</v>
      </c>
      <c r="C128">
        <v>49.985999999999997</v>
      </c>
    </row>
    <row r="129" spans="1:3" x14ac:dyDescent="0.35">
      <c r="A129" s="11">
        <v>44911</v>
      </c>
      <c r="B129" s="12">
        <v>0.88270833333333332</v>
      </c>
      <c r="C129">
        <v>49.985999999999997</v>
      </c>
    </row>
    <row r="130" spans="1:3" x14ac:dyDescent="0.35">
      <c r="A130" s="11">
        <v>44911</v>
      </c>
      <c r="B130" s="12">
        <v>0.88271990740740736</v>
      </c>
      <c r="C130">
        <v>49.985999999999997</v>
      </c>
    </row>
    <row r="131" spans="1:3" x14ac:dyDescent="0.35">
      <c r="A131" s="11">
        <v>44911</v>
      </c>
      <c r="B131" s="12">
        <v>0.88273148148148151</v>
      </c>
      <c r="C131">
        <v>49.984999999999999</v>
      </c>
    </row>
    <row r="132" spans="1:3" x14ac:dyDescent="0.35">
      <c r="A132" s="11">
        <v>44911</v>
      </c>
      <c r="B132" s="12">
        <v>0.88274305555555566</v>
      </c>
      <c r="C132">
        <v>49.984000000000002</v>
      </c>
    </row>
    <row r="133" spans="1:3" x14ac:dyDescent="0.35">
      <c r="A133" s="11">
        <v>44911</v>
      </c>
      <c r="B133" s="12">
        <v>0.88275462962962958</v>
      </c>
      <c r="C133">
        <v>49.984999999999999</v>
      </c>
    </row>
    <row r="134" spans="1:3" x14ac:dyDescent="0.35">
      <c r="A134" s="11">
        <v>44911</v>
      </c>
      <c r="B134" s="12">
        <v>0.88276620370370373</v>
      </c>
      <c r="C134">
        <v>49.985999999999997</v>
      </c>
    </row>
    <row r="135" spans="1:3" x14ac:dyDescent="0.35">
      <c r="A135" s="11">
        <v>44911</v>
      </c>
      <c r="B135" s="12">
        <v>0.88277777777777777</v>
      </c>
      <c r="C135">
        <v>49.984999999999999</v>
      </c>
    </row>
    <row r="136" spans="1:3" x14ac:dyDescent="0.35">
      <c r="A136" s="11">
        <v>44911</v>
      </c>
      <c r="B136" s="12">
        <v>0.88278935185185192</v>
      </c>
      <c r="C136">
        <v>49.984999999999999</v>
      </c>
    </row>
    <row r="137" spans="1:3" x14ac:dyDescent="0.35">
      <c r="A137" s="11">
        <v>44911</v>
      </c>
      <c r="B137" s="12">
        <v>0.88280092592592585</v>
      </c>
      <c r="C137">
        <v>49.984000000000002</v>
      </c>
    </row>
    <row r="138" spans="1:3" x14ac:dyDescent="0.35">
      <c r="A138" s="11">
        <v>44911</v>
      </c>
      <c r="B138" s="12">
        <v>0.8828125</v>
      </c>
      <c r="C138">
        <v>49.982999999999997</v>
      </c>
    </row>
    <row r="139" spans="1:3" x14ac:dyDescent="0.35">
      <c r="A139" s="11">
        <v>44911</v>
      </c>
      <c r="B139" s="12">
        <v>0.88282407407407415</v>
      </c>
      <c r="C139">
        <v>49.982999999999997</v>
      </c>
    </row>
    <row r="140" spans="1:3" x14ac:dyDescent="0.35">
      <c r="A140" s="11">
        <v>44911</v>
      </c>
      <c r="B140" s="12">
        <v>0.88283564814814808</v>
      </c>
      <c r="C140">
        <v>49.982999999999997</v>
      </c>
    </row>
    <row r="141" spans="1:3" x14ac:dyDescent="0.35">
      <c r="A141" s="11">
        <v>44911</v>
      </c>
      <c r="B141" s="12">
        <v>0.88284722222222223</v>
      </c>
      <c r="C141">
        <v>49.982999999999997</v>
      </c>
    </row>
    <row r="142" spans="1:3" x14ac:dyDescent="0.35">
      <c r="A142" s="11">
        <v>44911</v>
      </c>
      <c r="B142" s="12">
        <v>0.88285879629629627</v>
      </c>
      <c r="C142">
        <v>49.982999999999997</v>
      </c>
    </row>
    <row r="143" spans="1:3" x14ac:dyDescent="0.35">
      <c r="A143" s="11">
        <v>44911</v>
      </c>
      <c r="B143" s="12">
        <v>0.88287037037037042</v>
      </c>
      <c r="C143">
        <v>49.981999999999999</v>
      </c>
    </row>
    <row r="144" spans="1:3" x14ac:dyDescent="0.35">
      <c r="A144" s="11">
        <v>44911</v>
      </c>
      <c r="B144" s="12">
        <v>0.88288194444444434</v>
      </c>
      <c r="C144">
        <v>49.981000000000002</v>
      </c>
    </row>
    <row r="145" spans="1:3" x14ac:dyDescent="0.35">
      <c r="A145" s="11">
        <v>44911</v>
      </c>
      <c r="B145" s="12">
        <v>0.88289351851851849</v>
      </c>
      <c r="C145">
        <v>49.978999999999999</v>
      </c>
    </row>
    <row r="146" spans="1:3" x14ac:dyDescent="0.35">
      <c r="A146" s="11">
        <v>44911</v>
      </c>
      <c r="B146" s="12">
        <v>0.88290509259259264</v>
      </c>
      <c r="C146">
        <v>49.978999999999999</v>
      </c>
    </row>
    <row r="147" spans="1:3" x14ac:dyDescent="0.35">
      <c r="A147" s="11">
        <v>44911</v>
      </c>
      <c r="B147" s="12">
        <v>0.88291666666666668</v>
      </c>
      <c r="C147">
        <v>49.975999999999999</v>
      </c>
    </row>
    <row r="148" spans="1:3" x14ac:dyDescent="0.35">
      <c r="A148" s="11">
        <v>44911</v>
      </c>
      <c r="B148" s="12">
        <v>0.88292824074074072</v>
      </c>
      <c r="C148">
        <v>49.975000000000001</v>
      </c>
    </row>
    <row r="149" spans="1:3" x14ac:dyDescent="0.35">
      <c r="A149" s="11">
        <v>44911</v>
      </c>
      <c r="B149" s="12">
        <v>0.88293981481481476</v>
      </c>
      <c r="C149">
        <v>49.975000000000001</v>
      </c>
    </row>
    <row r="150" spans="1:3" x14ac:dyDescent="0.35">
      <c r="A150" s="11">
        <v>44911</v>
      </c>
      <c r="B150" s="12">
        <v>0.88295138888888891</v>
      </c>
      <c r="C150">
        <v>49.973999999999997</v>
      </c>
    </row>
    <row r="151" spans="1:3" x14ac:dyDescent="0.35">
      <c r="A151" s="11">
        <v>44911</v>
      </c>
      <c r="B151" s="12">
        <v>0.88296296296296306</v>
      </c>
      <c r="C151">
        <v>49.973999999999997</v>
      </c>
    </row>
    <row r="152" spans="1:3" x14ac:dyDescent="0.35">
      <c r="A152" s="11">
        <v>44911</v>
      </c>
      <c r="B152" s="12">
        <v>0.88297453703703699</v>
      </c>
      <c r="C152">
        <v>49.975000000000001</v>
      </c>
    </row>
    <row r="153" spans="1:3" x14ac:dyDescent="0.35">
      <c r="A153" s="11">
        <v>44911</v>
      </c>
      <c r="B153" s="12">
        <v>0.88298611111111114</v>
      </c>
      <c r="C153">
        <v>49.978000000000002</v>
      </c>
    </row>
    <row r="154" spans="1:3" x14ac:dyDescent="0.35">
      <c r="A154" s="11">
        <v>44911</v>
      </c>
      <c r="B154" s="12">
        <v>0.88299768518518518</v>
      </c>
      <c r="C154">
        <v>49.976999999999997</v>
      </c>
    </row>
    <row r="155" spans="1:3" x14ac:dyDescent="0.35">
      <c r="A155" s="11">
        <v>44911</v>
      </c>
      <c r="B155" s="12">
        <v>0.88300925925925933</v>
      </c>
      <c r="C155">
        <v>49.976999999999997</v>
      </c>
    </row>
    <row r="156" spans="1:3" x14ac:dyDescent="0.35">
      <c r="A156" s="11">
        <v>44911</v>
      </c>
      <c r="B156" s="12">
        <v>0.88302083333333325</v>
      </c>
      <c r="C156">
        <v>49.975999999999999</v>
      </c>
    </row>
    <row r="157" spans="1:3" x14ac:dyDescent="0.35">
      <c r="A157" s="11">
        <v>44911</v>
      </c>
      <c r="B157" s="12">
        <v>0.8830324074074074</v>
      </c>
      <c r="C157">
        <v>49.975999999999999</v>
      </c>
    </row>
    <row r="158" spans="1:3" x14ac:dyDescent="0.35">
      <c r="A158" s="11">
        <v>44911</v>
      </c>
      <c r="B158" s="12">
        <v>0.88304398148148155</v>
      </c>
      <c r="C158">
        <v>49.975999999999999</v>
      </c>
    </row>
    <row r="159" spans="1:3" x14ac:dyDescent="0.35">
      <c r="A159" s="11">
        <v>44911</v>
      </c>
      <c r="B159" s="12">
        <v>0.88305555555555548</v>
      </c>
      <c r="C159">
        <v>49.973999999999997</v>
      </c>
    </row>
    <row r="160" spans="1:3" x14ac:dyDescent="0.35">
      <c r="A160" s="11">
        <v>44911</v>
      </c>
      <c r="B160" s="12">
        <v>0.88306712962962963</v>
      </c>
      <c r="C160">
        <v>49.973999999999997</v>
      </c>
    </row>
    <row r="161" spans="1:3" x14ac:dyDescent="0.35">
      <c r="A161" s="11">
        <v>44911</v>
      </c>
      <c r="B161" s="12">
        <v>0.88307870370370367</v>
      </c>
      <c r="C161">
        <v>49.972000000000001</v>
      </c>
    </row>
    <row r="162" spans="1:3" x14ac:dyDescent="0.35">
      <c r="A162" s="11">
        <v>44911</v>
      </c>
      <c r="B162" s="12">
        <v>0.88309027777777782</v>
      </c>
      <c r="C162">
        <v>49.970999999999997</v>
      </c>
    </row>
    <row r="163" spans="1:3" x14ac:dyDescent="0.35">
      <c r="A163" s="11">
        <v>44911</v>
      </c>
      <c r="B163" s="12">
        <v>0.88310185185185175</v>
      </c>
      <c r="C163">
        <v>49.97</v>
      </c>
    </row>
    <row r="164" spans="1:3" x14ac:dyDescent="0.35">
      <c r="A164" s="11">
        <v>44911</v>
      </c>
      <c r="B164" s="12">
        <v>0.8831134259259259</v>
      </c>
      <c r="C164">
        <v>49.969000000000001</v>
      </c>
    </row>
    <row r="165" spans="1:3" x14ac:dyDescent="0.35">
      <c r="A165" s="11">
        <v>44911</v>
      </c>
      <c r="B165" s="12">
        <v>0.88312500000000005</v>
      </c>
      <c r="C165">
        <v>49.969000000000001</v>
      </c>
    </row>
    <row r="166" spans="1:3" x14ac:dyDescent="0.35">
      <c r="A166" s="11">
        <v>44911</v>
      </c>
      <c r="B166" s="12">
        <v>0.88313657407407409</v>
      </c>
      <c r="C166">
        <v>49.968000000000004</v>
      </c>
    </row>
    <row r="167" spans="1:3" x14ac:dyDescent="0.35">
      <c r="A167" s="11">
        <v>44911</v>
      </c>
      <c r="B167" s="12">
        <v>0.88314814814814813</v>
      </c>
      <c r="C167">
        <v>49.966999999999999</v>
      </c>
    </row>
    <row r="168" spans="1:3" x14ac:dyDescent="0.35">
      <c r="A168" s="11">
        <v>44911</v>
      </c>
      <c r="B168" s="12">
        <v>0.88315972222222217</v>
      </c>
      <c r="C168">
        <v>49.966999999999999</v>
      </c>
    </row>
    <row r="169" spans="1:3" x14ac:dyDescent="0.35">
      <c r="A169" s="11">
        <v>44911</v>
      </c>
      <c r="B169" s="12">
        <v>0.88317129629629632</v>
      </c>
      <c r="C169">
        <v>49.966000000000001</v>
      </c>
    </row>
    <row r="170" spans="1:3" x14ac:dyDescent="0.35">
      <c r="A170" s="11">
        <v>44911</v>
      </c>
      <c r="B170" s="12">
        <v>0.88318287037037047</v>
      </c>
      <c r="C170">
        <v>49.963000000000001</v>
      </c>
    </row>
    <row r="171" spans="1:3" x14ac:dyDescent="0.35">
      <c r="A171" s="11">
        <v>44911</v>
      </c>
      <c r="B171" s="12">
        <v>0.88319444444444439</v>
      </c>
      <c r="C171">
        <v>49.960999999999999</v>
      </c>
    </row>
    <row r="172" spans="1:3" x14ac:dyDescent="0.35">
      <c r="A172" s="11">
        <v>44911</v>
      </c>
      <c r="B172" s="12">
        <v>0.88320601851851854</v>
      </c>
      <c r="C172">
        <v>49.959000000000003</v>
      </c>
    </row>
    <row r="173" spans="1:3" x14ac:dyDescent="0.35">
      <c r="A173" s="11">
        <v>44911</v>
      </c>
      <c r="B173" s="12">
        <v>0.88321759259259258</v>
      </c>
      <c r="C173">
        <v>49.957000000000001</v>
      </c>
    </row>
    <row r="174" spans="1:3" x14ac:dyDescent="0.35">
      <c r="A174" s="11">
        <v>44911</v>
      </c>
      <c r="B174" s="12">
        <v>0.88322916666666673</v>
      </c>
      <c r="C174">
        <v>49.956000000000003</v>
      </c>
    </row>
    <row r="175" spans="1:3" x14ac:dyDescent="0.35">
      <c r="A175" s="11">
        <v>44911</v>
      </c>
      <c r="B175" s="12">
        <v>0.88324074074074066</v>
      </c>
      <c r="C175">
        <v>49.954999999999998</v>
      </c>
    </row>
    <row r="176" spans="1:3" x14ac:dyDescent="0.35">
      <c r="A176" s="11">
        <v>44911</v>
      </c>
      <c r="B176" s="12">
        <v>0.88325231481481481</v>
      </c>
      <c r="C176">
        <v>49.956000000000003</v>
      </c>
    </row>
    <row r="177" spans="1:3" x14ac:dyDescent="0.35">
      <c r="A177" s="11">
        <v>44911</v>
      </c>
      <c r="B177" s="12">
        <v>0.88326388888888896</v>
      </c>
      <c r="C177">
        <v>49.957999999999998</v>
      </c>
    </row>
    <row r="178" spans="1:3" x14ac:dyDescent="0.35">
      <c r="A178" s="11">
        <v>44911</v>
      </c>
      <c r="B178" s="12">
        <v>0.883275462962963</v>
      </c>
      <c r="C178">
        <v>49.957000000000001</v>
      </c>
    </row>
    <row r="179" spans="1:3" x14ac:dyDescent="0.35">
      <c r="A179" s="11">
        <v>44911</v>
      </c>
      <c r="B179" s="12">
        <v>0.88328703703703704</v>
      </c>
      <c r="C179">
        <v>49.957000000000001</v>
      </c>
    </row>
    <row r="180" spans="1:3" x14ac:dyDescent="0.35">
      <c r="A180" s="11">
        <v>44911</v>
      </c>
      <c r="B180" s="12">
        <v>0.88329861111111108</v>
      </c>
      <c r="C180">
        <v>49.957000000000001</v>
      </c>
    </row>
    <row r="181" spans="1:3" x14ac:dyDescent="0.35">
      <c r="A181" s="11">
        <v>44911</v>
      </c>
      <c r="B181" s="12">
        <v>0.88331018518518523</v>
      </c>
      <c r="C181">
        <v>49.957000000000001</v>
      </c>
    </row>
    <row r="182" spans="1:3" x14ac:dyDescent="0.35">
      <c r="A182" s="11">
        <v>44911</v>
      </c>
      <c r="B182" s="12">
        <v>0.88332175925925915</v>
      </c>
      <c r="C182">
        <v>49.956000000000003</v>
      </c>
    </row>
    <row r="183" spans="1:3" x14ac:dyDescent="0.35">
      <c r="A183" s="11">
        <v>44911</v>
      </c>
      <c r="B183" s="12">
        <v>0.8833333333333333</v>
      </c>
      <c r="C183">
        <v>49.957000000000001</v>
      </c>
    </row>
    <row r="184" spans="1:3" x14ac:dyDescent="0.35">
      <c r="A184" s="11">
        <v>44911</v>
      </c>
      <c r="B184" s="12">
        <v>0.88334490740740745</v>
      </c>
      <c r="C184">
        <v>49.957000000000001</v>
      </c>
    </row>
    <row r="185" spans="1:3" x14ac:dyDescent="0.35">
      <c r="A185" s="11">
        <v>44911</v>
      </c>
      <c r="B185" s="12">
        <v>0.88335648148148149</v>
      </c>
      <c r="C185">
        <v>49.957000000000001</v>
      </c>
    </row>
    <row r="186" spans="1:3" x14ac:dyDescent="0.35">
      <c r="A186" s="11">
        <v>44911</v>
      </c>
      <c r="B186" s="12">
        <v>0.88336805555555553</v>
      </c>
      <c r="C186">
        <v>49.954999999999998</v>
      </c>
    </row>
    <row r="187" spans="1:3" x14ac:dyDescent="0.35">
      <c r="A187" s="11">
        <v>44911</v>
      </c>
      <c r="B187" s="12">
        <v>0.88337962962962957</v>
      </c>
      <c r="C187">
        <v>49.953000000000003</v>
      </c>
    </row>
    <row r="188" spans="1:3" x14ac:dyDescent="0.35">
      <c r="A188" s="11">
        <v>44911</v>
      </c>
      <c r="B188" s="12">
        <v>0.88339120370370372</v>
      </c>
      <c r="C188">
        <v>49.953000000000003</v>
      </c>
    </row>
    <row r="189" spans="1:3" x14ac:dyDescent="0.35">
      <c r="A189" s="11">
        <v>44911</v>
      </c>
      <c r="B189" s="12">
        <v>0.88340277777777787</v>
      </c>
      <c r="C189">
        <v>49.951999999999998</v>
      </c>
    </row>
    <row r="190" spans="1:3" x14ac:dyDescent="0.35">
      <c r="A190" s="11">
        <v>44911</v>
      </c>
      <c r="B190" s="12">
        <v>0.8834143518518518</v>
      </c>
      <c r="C190">
        <v>49.951999999999998</v>
      </c>
    </row>
    <row r="191" spans="1:3" x14ac:dyDescent="0.35">
      <c r="A191" s="11">
        <v>44911</v>
      </c>
      <c r="B191" s="12">
        <v>0.88342592592592595</v>
      </c>
      <c r="C191">
        <v>49.954000000000001</v>
      </c>
    </row>
    <row r="192" spans="1:3" x14ac:dyDescent="0.35">
      <c r="A192" s="11">
        <v>44911</v>
      </c>
      <c r="B192" s="12">
        <v>0.88343749999999999</v>
      </c>
      <c r="C192">
        <v>49.954999999999998</v>
      </c>
    </row>
    <row r="193" spans="1:3" x14ac:dyDescent="0.35">
      <c r="A193" s="11">
        <v>44911</v>
      </c>
      <c r="B193" s="12">
        <v>0.88344907407407414</v>
      </c>
      <c r="C193">
        <v>49.954999999999998</v>
      </c>
    </row>
    <row r="194" spans="1:3" x14ac:dyDescent="0.35">
      <c r="A194" s="11">
        <v>44911</v>
      </c>
      <c r="B194" s="12">
        <v>0.88346064814814806</v>
      </c>
      <c r="C194">
        <v>49.954999999999998</v>
      </c>
    </row>
    <row r="195" spans="1:3" x14ac:dyDescent="0.35">
      <c r="A195" s="11">
        <v>44911</v>
      </c>
      <c r="B195" s="12">
        <v>0.88347222222222221</v>
      </c>
      <c r="C195">
        <v>49.954999999999998</v>
      </c>
    </row>
    <row r="196" spans="1:3" x14ac:dyDescent="0.35">
      <c r="A196" s="11">
        <v>44911</v>
      </c>
      <c r="B196" s="12">
        <v>0.88348379629629636</v>
      </c>
      <c r="C196">
        <v>49.954999999999998</v>
      </c>
    </row>
    <row r="197" spans="1:3" x14ac:dyDescent="0.35">
      <c r="A197" s="11">
        <v>44911</v>
      </c>
      <c r="B197" s="12">
        <v>0.8834953703703704</v>
      </c>
      <c r="C197">
        <v>49.954999999999998</v>
      </c>
    </row>
    <row r="198" spans="1:3" x14ac:dyDescent="0.35">
      <c r="A198" s="11">
        <v>44911</v>
      </c>
      <c r="B198" s="12">
        <v>0.88350694444444444</v>
      </c>
      <c r="C198">
        <v>49.954000000000001</v>
      </c>
    </row>
    <row r="199" spans="1:3" x14ac:dyDescent="0.35">
      <c r="A199" s="11">
        <v>44911</v>
      </c>
      <c r="B199" s="12">
        <v>0.88351851851851848</v>
      </c>
      <c r="C199">
        <v>49.954000000000001</v>
      </c>
    </row>
    <row r="200" spans="1:3" x14ac:dyDescent="0.35">
      <c r="A200" s="11">
        <v>44911</v>
      </c>
      <c r="B200" s="12">
        <v>0.88353009259259263</v>
      </c>
      <c r="C200">
        <v>49.951999999999998</v>
      </c>
    </row>
    <row r="201" spans="1:3" x14ac:dyDescent="0.35">
      <c r="A201" s="11">
        <v>44911</v>
      </c>
      <c r="B201" s="12">
        <v>0.88354166666666656</v>
      </c>
      <c r="C201">
        <v>49.95</v>
      </c>
    </row>
    <row r="202" spans="1:3" x14ac:dyDescent="0.35">
      <c r="A202" s="11">
        <v>44911</v>
      </c>
      <c r="B202" s="12">
        <v>0.88355324074074071</v>
      </c>
      <c r="C202">
        <v>49.948999999999998</v>
      </c>
    </row>
    <row r="203" spans="1:3" x14ac:dyDescent="0.35">
      <c r="A203" s="11">
        <v>44911</v>
      </c>
      <c r="B203" s="12">
        <v>0.88356481481481486</v>
      </c>
      <c r="C203">
        <v>49.95</v>
      </c>
    </row>
    <row r="204" spans="1:3" x14ac:dyDescent="0.35">
      <c r="A204" s="11">
        <v>44911</v>
      </c>
      <c r="B204" s="12">
        <v>0.8835763888888889</v>
      </c>
      <c r="C204">
        <v>49.95</v>
      </c>
    </row>
    <row r="205" spans="1:3" x14ac:dyDescent="0.35">
      <c r="A205" s="11">
        <v>44911</v>
      </c>
      <c r="B205" s="12">
        <v>0.88358796296296294</v>
      </c>
      <c r="C205">
        <v>49.95</v>
      </c>
    </row>
    <row r="206" spans="1:3" x14ac:dyDescent="0.35">
      <c r="A206" s="11">
        <v>44911</v>
      </c>
      <c r="B206" s="12">
        <v>0.88359953703703698</v>
      </c>
      <c r="C206">
        <v>49.951000000000001</v>
      </c>
    </row>
    <row r="207" spans="1:3" x14ac:dyDescent="0.35">
      <c r="A207" s="11">
        <v>44911</v>
      </c>
      <c r="B207" s="12">
        <v>0.88361111111111112</v>
      </c>
      <c r="C207">
        <v>49.951000000000001</v>
      </c>
    </row>
    <row r="208" spans="1:3" x14ac:dyDescent="0.35">
      <c r="A208" s="11">
        <v>44911</v>
      </c>
      <c r="B208" s="12">
        <v>0.88362268518518527</v>
      </c>
      <c r="C208">
        <v>49.95</v>
      </c>
    </row>
    <row r="209" spans="1:3" x14ac:dyDescent="0.35">
      <c r="A209" s="11">
        <v>44911</v>
      </c>
      <c r="B209" s="12">
        <v>0.8836342592592592</v>
      </c>
      <c r="C209">
        <v>49.948999999999998</v>
      </c>
    </row>
    <row r="210" spans="1:3" x14ac:dyDescent="0.35">
      <c r="A210" s="11">
        <v>44911</v>
      </c>
      <c r="B210" s="12">
        <v>0.88364583333333335</v>
      </c>
      <c r="C210">
        <v>49.948999999999998</v>
      </c>
    </row>
    <row r="211" spans="1:3" x14ac:dyDescent="0.35">
      <c r="A211" s="11">
        <v>44911</v>
      </c>
      <c r="B211" s="12">
        <v>0.88365740740740739</v>
      </c>
      <c r="C211">
        <v>49.948999999999998</v>
      </c>
    </row>
    <row r="212" spans="1:3" x14ac:dyDescent="0.35">
      <c r="A212" s="11">
        <v>44911</v>
      </c>
      <c r="B212" s="12">
        <v>0.88366898148148154</v>
      </c>
      <c r="C212">
        <v>49.947000000000003</v>
      </c>
    </row>
    <row r="213" spans="1:3" x14ac:dyDescent="0.35">
      <c r="A213" s="11">
        <v>44911</v>
      </c>
      <c r="B213" s="12">
        <v>0.88368055555555547</v>
      </c>
      <c r="C213">
        <v>49.944000000000003</v>
      </c>
    </row>
    <row r="214" spans="1:3" x14ac:dyDescent="0.35">
      <c r="A214" s="11">
        <v>44911</v>
      </c>
      <c r="B214" s="12">
        <v>0.88369212962962962</v>
      </c>
      <c r="C214">
        <v>49.941000000000003</v>
      </c>
    </row>
    <row r="215" spans="1:3" x14ac:dyDescent="0.35">
      <c r="A215" s="11">
        <v>44911</v>
      </c>
      <c r="B215" s="12">
        <v>0.88370370370370377</v>
      </c>
      <c r="C215">
        <v>49.94</v>
      </c>
    </row>
    <row r="216" spans="1:3" x14ac:dyDescent="0.35">
      <c r="A216" s="11">
        <v>44911</v>
      </c>
      <c r="B216" s="12">
        <v>0.88371527777777781</v>
      </c>
      <c r="C216">
        <v>49.938000000000002</v>
      </c>
    </row>
    <row r="217" spans="1:3" x14ac:dyDescent="0.35">
      <c r="A217" s="11">
        <v>44911</v>
      </c>
      <c r="B217" s="12">
        <v>0.88372685185185185</v>
      </c>
      <c r="C217">
        <v>49.936</v>
      </c>
    </row>
    <row r="218" spans="1:3" x14ac:dyDescent="0.35">
      <c r="A218" s="11">
        <v>44911</v>
      </c>
      <c r="B218" s="12">
        <v>0.88373842592592589</v>
      </c>
      <c r="C218">
        <v>49.936</v>
      </c>
    </row>
    <row r="219" spans="1:3" x14ac:dyDescent="0.35">
      <c r="A219" s="11">
        <v>44911</v>
      </c>
      <c r="B219" s="12">
        <v>0.88375000000000004</v>
      </c>
      <c r="C219">
        <v>49.935000000000002</v>
      </c>
    </row>
    <row r="220" spans="1:3" x14ac:dyDescent="0.35">
      <c r="A220" s="11">
        <v>44911</v>
      </c>
      <c r="B220" s="12">
        <v>0.88376157407407396</v>
      </c>
      <c r="C220">
        <v>49.933999999999997</v>
      </c>
    </row>
    <row r="221" spans="1:3" x14ac:dyDescent="0.35">
      <c r="A221" s="11">
        <v>44911</v>
      </c>
      <c r="B221" s="12">
        <v>0.88377314814814811</v>
      </c>
      <c r="C221">
        <v>49.933</v>
      </c>
    </row>
    <row r="222" spans="1:3" x14ac:dyDescent="0.35">
      <c r="A222" s="11">
        <v>44911</v>
      </c>
      <c r="B222" s="12">
        <v>0.88378472222222226</v>
      </c>
      <c r="C222">
        <v>49.932000000000002</v>
      </c>
    </row>
    <row r="223" spans="1:3" x14ac:dyDescent="0.35">
      <c r="A223" s="11">
        <v>44911</v>
      </c>
      <c r="B223" s="12">
        <v>0.8837962962962963</v>
      </c>
      <c r="C223">
        <v>49.930999999999997</v>
      </c>
    </row>
    <row r="224" spans="1:3" x14ac:dyDescent="0.35">
      <c r="A224" s="11">
        <v>44911</v>
      </c>
      <c r="B224" s="12">
        <v>0.88380787037037034</v>
      </c>
      <c r="C224">
        <v>49.929000000000002</v>
      </c>
    </row>
    <row r="225" spans="1:3" x14ac:dyDescent="0.35">
      <c r="A225" s="11">
        <v>44911</v>
      </c>
      <c r="B225" s="12">
        <v>0.88381944444444438</v>
      </c>
      <c r="C225">
        <v>49.927</v>
      </c>
    </row>
    <row r="226" spans="1:3" x14ac:dyDescent="0.35">
      <c r="A226" s="11">
        <v>44911</v>
      </c>
      <c r="B226" s="12">
        <v>0.88383101851851853</v>
      </c>
      <c r="C226">
        <v>49.924999999999997</v>
      </c>
    </row>
    <row r="227" spans="1:3" x14ac:dyDescent="0.35">
      <c r="A227" s="11">
        <v>44911</v>
      </c>
      <c r="B227" s="12">
        <v>0.88384259259259268</v>
      </c>
      <c r="C227">
        <v>49.923999999999999</v>
      </c>
    </row>
    <row r="228" spans="1:3" x14ac:dyDescent="0.35">
      <c r="A228" s="11">
        <v>44911</v>
      </c>
      <c r="B228" s="12">
        <v>0.88385416666666661</v>
      </c>
      <c r="C228">
        <v>49.923000000000002</v>
      </c>
    </row>
    <row r="229" spans="1:3" x14ac:dyDescent="0.35">
      <c r="A229" s="11">
        <v>44911</v>
      </c>
      <c r="B229" s="12">
        <v>0.88386574074074076</v>
      </c>
      <c r="C229">
        <v>49.921999999999997</v>
      </c>
    </row>
    <row r="230" spans="1:3" x14ac:dyDescent="0.35">
      <c r="A230" s="11">
        <v>44911</v>
      </c>
      <c r="B230" s="12">
        <v>0.8838773148148148</v>
      </c>
      <c r="C230">
        <v>49.921999999999997</v>
      </c>
    </row>
    <row r="231" spans="1:3" x14ac:dyDescent="0.35">
      <c r="A231" s="11">
        <v>44911</v>
      </c>
      <c r="B231" s="12">
        <v>0.88388888888888895</v>
      </c>
      <c r="C231">
        <v>49.920999999999999</v>
      </c>
    </row>
    <row r="232" spans="1:3" x14ac:dyDescent="0.35">
      <c r="A232" s="11">
        <v>44911</v>
      </c>
      <c r="B232" s="12">
        <v>0.88390046296296287</v>
      </c>
      <c r="C232">
        <v>49.920999999999999</v>
      </c>
    </row>
    <row r="233" spans="1:3" x14ac:dyDescent="0.35">
      <c r="A233" s="11">
        <v>44911</v>
      </c>
      <c r="B233" s="12">
        <v>0.88391203703703702</v>
      </c>
      <c r="C233">
        <v>49.918999999999997</v>
      </c>
    </row>
    <row r="234" spans="1:3" x14ac:dyDescent="0.35">
      <c r="A234" s="11">
        <v>44911</v>
      </c>
      <c r="B234" s="12">
        <v>0.88392361111111117</v>
      </c>
      <c r="C234">
        <v>49.92</v>
      </c>
    </row>
    <row r="235" spans="1:3" x14ac:dyDescent="0.35">
      <c r="A235" s="11">
        <v>44911</v>
      </c>
      <c r="B235" s="12">
        <v>0.88393518518518521</v>
      </c>
      <c r="C235">
        <v>49.921999999999997</v>
      </c>
    </row>
    <row r="236" spans="1:3" x14ac:dyDescent="0.35">
      <c r="A236" s="11">
        <v>44911</v>
      </c>
      <c r="B236" s="12">
        <v>0.88394675925925925</v>
      </c>
      <c r="C236">
        <v>49.921999999999997</v>
      </c>
    </row>
    <row r="237" spans="1:3" x14ac:dyDescent="0.35">
      <c r="A237" s="11">
        <v>44911</v>
      </c>
      <c r="B237" s="12">
        <v>0.88395833333333329</v>
      </c>
      <c r="C237">
        <v>49.923000000000002</v>
      </c>
    </row>
    <row r="238" spans="1:3" x14ac:dyDescent="0.35">
      <c r="A238" s="11">
        <v>44911</v>
      </c>
      <c r="B238" s="12">
        <v>0.88396990740740744</v>
      </c>
      <c r="C238">
        <v>49.923000000000002</v>
      </c>
    </row>
    <row r="239" spans="1:3" x14ac:dyDescent="0.35">
      <c r="A239" s="11">
        <v>44911</v>
      </c>
      <c r="B239" s="12">
        <v>0.88398148148148159</v>
      </c>
      <c r="C239">
        <v>49.923000000000002</v>
      </c>
    </row>
    <row r="240" spans="1:3" x14ac:dyDescent="0.35">
      <c r="A240" s="11">
        <v>44911</v>
      </c>
      <c r="B240" s="12">
        <v>0.88399305555555552</v>
      </c>
      <c r="C240">
        <v>49.924999999999997</v>
      </c>
    </row>
    <row r="241" spans="1:3" x14ac:dyDescent="0.35">
      <c r="A241" s="11">
        <v>44911</v>
      </c>
      <c r="B241" s="12">
        <v>0.88400462962962967</v>
      </c>
      <c r="C241">
        <v>49.926000000000002</v>
      </c>
    </row>
    <row r="242" spans="1:3" x14ac:dyDescent="0.35">
      <c r="A242" s="11">
        <v>44911</v>
      </c>
      <c r="B242" s="12">
        <v>0.88401620370370371</v>
      </c>
      <c r="C242">
        <v>49.927999999999997</v>
      </c>
    </row>
    <row r="243" spans="1:3" x14ac:dyDescent="0.35">
      <c r="A243" s="11">
        <v>44911</v>
      </c>
      <c r="B243" s="12">
        <v>0.88402777777777775</v>
      </c>
      <c r="C243">
        <v>49.927999999999997</v>
      </c>
    </row>
    <row r="244" spans="1:3" x14ac:dyDescent="0.35">
      <c r="A244" s="11">
        <v>44911</v>
      </c>
      <c r="B244" s="12">
        <v>0.88403935185185178</v>
      </c>
      <c r="C244">
        <v>49.927999999999997</v>
      </c>
    </row>
    <row r="245" spans="1:3" x14ac:dyDescent="0.35">
      <c r="A245" s="11">
        <v>44911</v>
      </c>
      <c r="B245" s="12">
        <v>0.88405092592592593</v>
      </c>
      <c r="C245">
        <v>49.927999999999997</v>
      </c>
    </row>
    <row r="246" spans="1:3" x14ac:dyDescent="0.35">
      <c r="A246" s="11">
        <v>44911</v>
      </c>
      <c r="B246" s="12">
        <v>0.88406250000000008</v>
      </c>
      <c r="C246">
        <v>49.929000000000002</v>
      </c>
    </row>
    <row r="247" spans="1:3" x14ac:dyDescent="0.35">
      <c r="A247" s="11">
        <v>44911</v>
      </c>
      <c r="B247" s="12">
        <v>0.88407407407407401</v>
      </c>
      <c r="C247">
        <v>49.93</v>
      </c>
    </row>
    <row r="248" spans="1:3" x14ac:dyDescent="0.35">
      <c r="A248" s="11">
        <v>44911</v>
      </c>
      <c r="B248" s="12">
        <v>0.88408564814814816</v>
      </c>
      <c r="C248">
        <v>49.929000000000002</v>
      </c>
    </row>
    <row r="249" spans="1:3" x14ac:dyDescent="0.35">
      <c r="A249" s="11">
        <v>44911</v>
      </c>
      <c r="B249" s="12">
        <v>0.8840972222222222</v>
      </c>
      <c r="C249">
        <v>49.93</v>
      </c>
    </row>
    <row r="250" spans="1:3" x14ac:dyDescent="0.35">
      <c r="A250" s="11">
        <v>44911</v>
      </c>
      <c r="B250" s="12">
        <v>0.88410879629629635</v>
      </c>
      <c r="C250">
        <v>49.930999999999997</v>
      </c>
    </row>
    <row r="251" spans="1:3" x14ac:dyDescent="0.35">
      <c r="A251" s="11">
        <v>44911</v>
      </c>
      <c r="B251" s="12">
        <v>0.88412037037037028</v>
      </c>
      <c r="C251">
        <v>49.932000000000002</v>
      </c>
    </row>
    <row r="252" spans="1:3" x14ac:dyDescent="0.35">
      <c r="A252" s="11">
        <v>44911</v>
      </c>
      <c r="B252" s="12">
        <v>0.88413194444444443</v>
      </c>
      <c r="C252">
        <v>49.933</v>
      </c>
    </row>
    <row r="253" spans="1:3" x14ac:dyDescent="0.35">
      <c r="A253" s="11">
        <v>44911</v>
      </c>
      <c r="B253" s="12">
        <v>0.88414351851851858</v>
      </c>
      <c r="C253">
        <v>49.933999999999997</v>
      </c>
    </row>
    <row r="254" spans="1:3" x14ac:dyDescent="0.35">
      <c r="A254" s="11">
        <v>44911</v>
      </c>
      <c r="B254" s="12">
        <v>0.88415509259259262</v>
      </c>
      <c r="C254">
        <v>49.936</v>
      </c>
    </row>
    <row r="255" spans="1:3" x14ac:dyDescent="0.35">
      <c r="A255" s="11">
        <v>44911</v>
      </c>
      <c r="B255" s="12">
        <v>0.88416666666666666</v>
      </c>
      <c r="C255">
        <v>49.936</v>
      </c>
    </row>
    <row r="256" spans="1:3" x14ac:dyDescent="0.35">
      <c r="A256" s="11">
        <v>44911</v>
      </c>
      <c r="B256" s="12">
        <v>0.8841782407407407</v>
      </c>
      <c r="C256">
        <v>49.936</v>
      </c>
    </row>
    <row r="257" spans="1:3" x14ac:dyDescent="0.35">
      <c r="A257" s="11">
        <v>44911</v>
      </c>
      <c r="B257" s="12">
        <v>0.88418981481481485</v>
      </c>
      <c r="C257">
        <v>49.936</v>
      </c>
    </row>
    <row r="258" spans="1:3" x14ac:dyDescent="0.35">
      <c r="A258" s="11">
        <v>44911</v>
      </c>
      <c r="B258" s="12">
        <v>0.88420138888888899</v>
      </c>
      <c r="C258">
        <v>49.936</v>
      </c>
    </row>
    <row r="259" spans="1:3" x14ac:dyDescent="0.35">
      <c r="A259" s="11">
        <v>44911</v>
      </c>
      <c r="B259" s="12">
        <v>0.88421296296296292</v>
      </c>
      <c r="C259">
        <v>49.935000000000002</v>
      </c>
    </row>
    <row r="260" spans="1:3" x14ac:dyDescent="0.35">
      <c r="A260" s="11">
        <v>44911</v>
      </c>
      <c r="B260" s="12">
        <v>0.88422453703703707</v>
      </c>
      <c r="C260">
        <v>49.933999999999997</v>
      </c>
    </row>
    <row r="261" spans="1:3" x14ac:dyDescent="0.35">
      <c r="A261" s="11">
        <v>44911</v>
      </c>
      <c r="B261" s="12">
        <v>0.88423611111111111</v>
      </c>
      <c r="C261">
        <v>49.935000000000002</v>
      </c>
    </row>
    <row r="262" spans="1:3" x14ac:dyDescent="0.35">
      <c r="A262" s="11">
        <v>44911</v>
      </c>
      <c r="B262" s="12">
        <v>0.88424768518518515</v>
      </c>
      <c r="C262">
        <v>49.935000000000002</v>
      </c>
    </row>
    <row r="263" spans="1:3" x14ac:dyDescent="0.35">
      <c r="A263" s="11">
        <v>44911</v>
      </c>
      <c r="B263" s="12">
        <v>0.88425925925925919</v>
      </c>
      <c r="C263">
        <v>49.933999999999997</v>
      </c>
    </row>
    <row r="264" spans="1:3" x14ac:dyDescent="0.35">
      <c r="A264" s="11">
        <v>44911</v>
      </c>
      <c r="B264" s="12">
        <v>0.88427083333333334</v>
      </c>
      <c r="C264">
        <v>49.935000000000002</v>
      </c>
    </row>
    <row r="265" spans="1:3" x14ac:dyDescent="0.35">
      <c r="A265" s="11">
        <v>44911</v>
      </c>
      <c r="B265" s="12">
        <v>0.88428240740740749</v>
      </c>
      <c r="C265">
        <v>49.936</v>
      </c>
    </row>
    <row r="266" spans="1:3" x14ac:dyDescent="0.35">
      <c r="A266" s="11">
        <v>44911</v>
      </c>
      <c r="B266" s="12">
        <v>0.88429398148148142</v>
      </c>
      <c r="C266">
        <v>49.938000000000002</v>
      </c>
    </row>
    <row r="267" spans="1:3" x14ac:dyDescent="0.35">
      <c r="A267" s="11">
        <v>44911</v>
      </c>
      <c r="B267" s="12">
        <v>0.88430555555555557</v>
      </c>
      <c r="C267">
        <v>49.936999999999998</v>
      </c>
    </row>
    <row r="268" spans="1:3" x14ac:dyDescent="0.35">
      <c r="A268" s="11">
        <v>44911</v>
      </c>
      <c r="B268" s="12">
        <v>0.88431712962962961</v>
      </c>
      <c r="C268">
        <v>49.938000000000002</v>
      </c>
    </row>
    <row r="269" spans="1:3" x14ac:dyDescent="0.35">
      <c r="A269" s="11">
        <v>44911</v>
      </c>
      <c r="B269" s="12">
        <v>0.88432870370370376</v>
      </c>
      <c r="C269">
        <v>49.936999999999998</v>
      </c>
    </row>
    <row r="270" spans="1:3" x14ac:dyDescent="0.35">
      <c r="A270" s="11">
        <v>44911</v>
      </c>
      <c r="B270" s="12">
        <v>0.88434027777777768</v>
      </c>
      <c r="C270">
        <v>49.938000000000002</v>
      </c>
    </row>
    <row r="271" spans="1:3" x14ac:dyDescent="0.35">
      <c r="A271" s="11">
        <v>44911</v>
      </c>
      <c r="B271" s="12">
        <v>0.88435185185185183</v>
      </c>
      <c r="C271">
        <v>49.936</v>
      </c>
    </row>
    <row r="272" spans="1:3" x14ac:dyDescent="0.35">
      <c r="A272" s="11">
        <v>44911</v>
      </c>
      <c r="B272" s="12">
        <v>0.88436342592592598</v>
      </c>
      <c r="C272">
        <v>49.936</v>
      </c>
    </row>
    <row r="273" spans="1:3" x14ac:dyDescent="0.35">
      <c r="A273" s="11">
        <v>44911</v>
      </c>
      <c r="B273" s="12">
        <v>0.88437500000000002</v>
      </c>
      <c r="C273">
        <v>49.936</v>
      </c>
    </row>
    <row r="274" spans="1:3" x14ac:dyDescent="0.35">
      <c r="A274" s="11">
        <v>44911</v>
      </c>
      <c r="B274" s="12">
        <v>0.88438657407407406</v>
      </c>
      <c r="C274">
        <v>49.936999999999998</v>
      </c>
    </row>
    <row r="275" spans="1:3" x14ac:dyDescent="0.35">
      <c r="A275" s="11">
        <v>44911</v>
      </c>
      <c r="B275" s="12">
        <v>0.8843981481481481</v>
      </c>
      <c r="C275">
        <v>49.936</v>
      </c>
    </row>
    <row r="276" spans="1:3" x14ac:dyDescent="0.35">
      <c r="A276" s="11">
        <v>44911</v>
      </c>
      <c r="B276" s="12">
        <v>0.88440972222222225</v>
      </c>
      <c r="C276">
        <v>49.936999999999998</v>
      </c>
    </row>
    <row r="277" spans="1:3" x14ac:dyDescent="0.35">
      <c r="A277" s="11">
        <v>44911</v>
      </c>
      <c r="B277" s="12">
        <v>0.8844212962962964</v>
      </c>
      <c r="C277">
        <v>49.936</v>
      </c>
    </row>
    <row r="278" spans="1:3" x14ac:dyDescent="0.35">
      <c r="A278" s="11">
        <v>44911</v>
      </c>
      <c r="B278" s="12">
        <v>0.88443287037037033</v>
      </c>
      <c r="C278">
        <v>49.933</v>
      </c>
    </row>
    <row r="279" spans="1:3" x14ac:dyDescent="0.35">
      <c r="A279" s="11">
        <v>44911</v>
      </c>
      <c r="B279" s="12">
        <v>0.88444444444444448</v>
      </c>
      <c r="C279">
        <v>49.930999999999997</v>
      </c>
    </row>
    <row r="280" spans="1:3" x14ac:dyDescent="0.35">
      <c r="A280" s="11">
        <v>44911</v>
      </c>
      <c r="B280" s="12">
        <v>0.88445601851851852</v>
      </c>
      <c r="C280">
        <v>49.927999999999997</v>
      </c>
    </row>
    <row r="281" spans="1:3" x14ac:dyDescent="0.35">
      <c r="A281" s="11">
        <v>44911</v>
      </c>
      <c r="B281" s="12">
        <v>0.88446759259259267</v>
      </c>
      <c r="C281">
        <v>49.927</v>
      </c>
    </row>
    <row r="282" spans="1:3" x14ac:dyDescent="0.35">
      <c r="A282" s="11">
        <v>44911</v>
      </c>
      <c r="B282" s="12">
        <v>0.88447916666666659</v>
      </c>
      <c r="C282">
        <v>49.923999999999999</v>
      </c>
    </row>
    <row r="283" spans="1:3" x14ac:dyDescent="0.35">
      <c r="A283" s="11">
        <v>44911</v>
      </c>
      <c r="B283" s="12">
        <v>0.88449074074074074</v>
      </c>
      <c r="C283">
        <v>49.921999999999997</v>
      </c>
    </row>
    <row r="284" spans="1:3" x14ac:dyDescent="0.35">
      <c r="A284" s="11">
        <v>44911</v>
      </c>
      <c r="B284" s="12">
        <v>0.88450231481481489</v>
      </c>
      <c r="C284">
        <v>49.921999999999997</v>
      </c>
    </row>
    <row r="285" spans="1:3" x14ac:dyDescent="0.35">
      <c r="A285" s="11">
        <v>44911</v>
      </c>
      <c r="B285" s="12">
        <v>0.88451388888888882</v>
      </c>
      <c r="C285">
        <v>49.921999999999997</v>
      </c>
    </row>
    <row r="286" spans="1:3" x14ac:dyDescent="0.35">
      <c r="A286" s="11">
        <v>44911</v>
      </c>
      <c r="B286" s="12">
        <v>0.88452546296296297</v>
      </c>
      <c r="C286">
        <v>49.921999999999997</v>
      </c>
    </row>
    <row r="287" spans="1:3" x14ac:dyDescent="0.35">
      <c r="A287" s="11">
        <v>44911</v>
      </c>
      <c r="B287" s="12">
        <v>0.88453703703703701</v>
      </c>
      <c r="C287">
        <v>49.921999999999997</v>
      </c>
    </row>
    <row r="288" spans="1:3" x14ac:dyDescent="0.35">
      <c r="A288" s="11">
        <v>44911</v>
      </c>
      <c r="B288" s="12">
        <v>0.88454861111111116</v>
      </c>
      <c r="C288">
        <v>49.921999999999997</v>
      </c>
    </row>
    <row r="289" spans="1:3" x14ac:dyDescent="0.35">
      <c r="A289" s="11">
        <v>44911</v>
      </c>
      <c r="B289" s="12">
        <v>0.88456018518518509</v>
      </c>
      <c r="C289">
        <v>49.921999999999997</v>
      </c>
    </row>
    <row r="290" spans="1:3" x14ac:dyDescent="0.35">
      <c r="A290" s="11">
        <v>44911</v>
      </c>
      <c r="B290" s="12">
        <v>0.88457175925925924</v>
      </c>
      <c r="C290">
        <v>49.920999999999999</v>
      </c>
    </row>
    <row r="291" spans="1:3" x14ac:dyDescent="0.35">
      <c r="A291" s="11">
        <v>44911</v>
      </c>
      <c r="B291" s="12">
        <v>0.88458333333333339</v>
      </c>
      <c r="C291">
        <v>49.92</v>
      </c>
    </row>
    <row r="292" spans="1:3" x14ac:dyDescent="0.35">
      <c r="A292" s="11">
        <v>44911</v>
      </c>
      <c r="B292" s="12">
        <v>0.88459490740740743</v>
      </c>
      <c r="C292">
        <v>49.92</v>
      </c>
    </row>
    <row r="293" spans="1:3" x14ac:dyDescent="0.35">
      <c r="A293" s="11">
        <v>44911</v>
      </c>
      <c r="B293" s="12">
        <v>0.88460648148148147</v>
      </c>
      <c r="C293">
        <v>49.92</v>
      </c>
    </row>
    <row r="294" spans="1:3" x14ac:dyDescent="0.35">
      <c r="A294" s="11">
        <v>44911</v>
      </c>
      <c r="B294" s="12">
        <v>0.8846180555555555</v>
      </c>
      <c r="C294">
        <v>49.918999999999997</v>
      </c>
    </row>
    <row r="295" spans="1:3" x14ac:dyDescent="0.35">
      <c r="A295" s="11">
        <v>44911</v>
      </c>
      <c r="B295" s="12">
        <v>0.88462962962962965</v>
      </c>
      <c r="C295">
        <v>49.917000000000002</v>
      </c>
    </row>
    <row r="296" spans="1:3" x14ac:dyDescent="0.35">
      <c r="A296" s="11">
        <v>44911</v>
      </c>
      <c r="B296" s="12">
        <v>0.8846412037037038</v>
      </c>
      <c r="C296">
        <v>49.917000000000002</v>
      </c>
    </row>
    <row r="297" spans="1:3" x14ac:dyDescent="0.35">
      <c r="A297" s="11">
        <v>44911</v>
      </c>
      <c r="B297" s="12">
        <v>0.88465277777777773</v>
      </c>
      <c r="C297">
        <v>49.915999999999997</v>
      </c>
    </row>
    <row r="298" spans="1:3" x14ac:dyDescent="0.35">
      <c r="A298" s="11">
        <v>44911</v>
      </c>
      <c r="B298" s="12">
        <v>0.88466435185185188</v>
      </c>
      <c r="C298">
        <v>49.914999999999999</v>
      </c>
    </row>
    <row r="299" spans="1:3" x14ac:dyDescent="0.35">
      <c r="A299" s="11">
        <v>44911</v>
      </c>
      <c r="B299" s="12">
        <v>0.88467592592592592</v>
      </c>
      <c r="C299">
        <v>49.914999999999999</v>
      </c>
    </row>
    <row r="300" spans="1:3" x14ac:dyDescent="0.35">
      <c r="A300" s="11">
        <v>44911</v>
      </c>
      <c r="B300" s="12">
        <v>0.88468750000000007</v>
      </c>
      <c r="C300">
        <v>49.914999999999999</v>
      </c>
    </row>
    <row r="301" spans="1:3" x14ac:dyDescent="0.35">
      <c r="A301" s="11">
        <v>44911</v>
      </c>
      <c r="B301" s="12">
        <v>0.884699074074074</v>
      </c>
      <c r="C301">
        <v>49.914000000000001</v>
      </c>
    </row>
    <row r="302" spans="1:3" x14ac:dyDescent="0.35">
      <c r="A302" s="11">
        <v>44911</v>
      </c>
      <c r="B302" s="12">
        <v>0.88471064814814815</v>
      </c>
      <c r="C302">
        <v>49.912999999999997</v>
      </c>
    </row>
    <row r="303" spans="1:3" x14ac:dyDescent="0.35">
      <c r="A303" s="11">
        <v>44911</v>
      </c>
      <c r="B303" s="12">
        <v>0.8847222222222223</v>
      </c>
      <c r="C303">
        <v>49.911999999999999</v>
      </c>
    </row>
    <row r="304" spans="1:3" x14ac:dyDescent="0.35">
      <c r="A304" s="11">
        <v>44911</v>
      </c>
      <c r="B304" s="12">
        <v>0.88473379629629623</v>
      </c>
      <c r="C304">
        <v>49.911999999999999</v>
      </c>
    </row>
    <row r="305" spans="1:3" x14ac:dyDescent="0.35">
      <c r="A305" s="11">
        <v>44911</v>
      </c>
      <c r="B305" s="12">
        <v>0.88474537037037038</v>
      </c>
      <c r="C305">
        <v>49.911000000000001</v>
      </c>
    </row>
    <row r="306" spans="1:3" x14ac:dyDescent="0.35">
      <c r="A306" s="11">
        <v>44911</v>
      </c>
      <c r="B306" s="12">
        <v>0.88475694444444442</v>
      </c>
      <c r="C306">
        <v>49.911000000000001</v>
      </c>
    </row>
    <row r="307" spans="1:3" x14ac:dyDescent="0.35">
      <c r="A307" s="11">
        <v>44911</v>
      </c>
      <c r="B307" s="12">
        <v>0.88476851851851857</v>
      </c>
      <c r="C307">
        <v>49.911999999999999</v>
      </c>
    </row>
    <row r="308" spans="1:3" x14ac:dyDescent="0.35">
      <c r="A308" s="11">
        <v>44911</v>
      </c>
      <c r="B308" s="12">
        <v>0.88478009259259249</v>
      </c>
      <c r="C308">
        <v>49.912999999999997</v>
      </c>
    </row>
    <row r="309" spans="1:3" x14ac:dyDescent="0.35">
      <c r="A309" s="11">
        <v>44911</v>
      </c>
      <c r="B309" s="12">
        <v>0.88479166666666664</v>
      </c>
      <c r="C309">
        <v>49.912999999999997</v>
      </c>
    </row>
    <row r="310" spans="1:3" x14ac:dyDescent="0.35">
      <c r="A310" s="11">
        <v>44911</v>
      </c>
      <c r="B310" s="12">
        <v>0.88480324074074079</v>
      </c>
      <c r="C310">
        <v>49.914000000000001</v>
      </c>
    </row>
    <row r="311" spans="1:3" x14ac:dyDescent="0.35">
      <c r="A311" s="11">
        <v>44911</v>
      </c>
      <c r="B311" s="12">
        <v>0.88481481481481483</v>
      </c>
      <c r="C311">
        <v>49.915999999999997</v>
      </c>
    </row>
    <row r="312" spans="1:3" x14ac:dyDescent="0.35">
      <c r="A312" s="11">
        <v>44911</v>
      </c>
      <c r="B312" s="12">
        <v>0.88482638888888887</v>
      </c>
      <c r="C312">
        <v>49.917999999999999</v>
      </c>
    </row>
    <row r="313" spans="1:3" x14ac:dyDescent="0.35">
      <c r="A313" s="11">
        <v>44911</v>
      </c>
      <c r="B313" s="12">
        <v>0.88483796296296291</v>
      </c>
      <c r="C313">
        <v>49.920999999999999</v>
      </c>
    </row>
    <row r="314" spans="1:3" x14ac:dyDescent="0.35">
      <c r="A314" s="11">
        <v>44911</v>
      </c>
      <c r="B314" s="12">
        <v>0.88484953703703706</v>
      </c>
      <c r="C314">
        <v>49.921999999999997</v>
      </c>
    </row>
    <row r="315" spans="1:3" x14ac:dyDescent="0.35">
      <c r="A315" s="11">
        <v>44911</v>
      </c>
      <c r="B315" s="12">
        <v>0.88486111111111121</v>
      </c>
      <c r="C315">
        <v>49.923000000000002</v>
      </c>
    </row>
    <row r="316" spans="1:3" x14ac:dyDescent="0.35">
      <c r="A316" s="11">
        <v>44911</v>
      </c>
      <c r="B316" s="12">
        <v>0.88487268518518514</v>
      </c>
      <c r="C316">
        <v>49.923999999999999</v>
      </c>
    </row>
    <row r="317" spans="1:3" x14ac:dyDescent="0.35">
      <c r="A317" s="11">
        <v>44911</v>
      </c>
      <c r="B317" s="12">
        <v>0.88488425925925929</v>
      </c>
      <c r="C317">
        <v>49.923999999999999</v>
      </c>
    </row>
    <row r="318" spans="1:3" x14ac:dyDescent="0.35">
      <c r="A318" s="11">
        <v>44911</v>
      </c>
      <c r="B318" s="12">
        <v>0.88489583333333333</v>
      </c>
      <c r="C318">
        <v>49.926000000000002</v>
      </c>
    </row>
    <row r="319" spans="1:3" x14ac:dyDescent="0.35">
      <c r="A319" s="11">
        <v>44911</v>
      </c>
      <c r="B319" s="12">
        <v>0.88490740740740748</v>
      </c>
      <c r="C319">
        <v>49.927</v>
      </c>
    </row>
    <row r="320" spans="1:3" x14ac:dyDescent="0.35">
      <c r="A320" s="11">
        <v>44911</v>
      </c>
      <c r="B320" s="12">
        <v>0.8849189814814814</v>
      </c>
      <c r="C320">
        <v>49.927</v>
      </c>
    </row>
    <row r="321" spans="1:3" x14ac:dyDescent="0.35">
      <c r="A321" s="11">
        <v>44911</v>
      </c>
      <c r="B321" s="12">
        <v>0.88493055555555555</v>
      </c>
      <c r="C321">
        <v>49.927</v>
      </c>
    </row>
    <row r="322" spans="1:3" x14ac:dyDescent="0.35">
      <c r="A322" s="11">
        <v>44911</v>
      </c>
      <c r="B322" s="12">
        <v>0.8849421296296297</v>
      </c>
      <c r="C322">
        <v>49.926000000000002</v>
      </c>
    </row>
    <row r="323" spans="1:3" x14ac:dyDescent="0.35">
      <c r="A323" s="11">
        <v>44911</v>
      </c>
      <c r="B323" s="12">
        <v>0.88495370370370363</v>
      </c>
      <c r="C323">
        <v>49.927999999999997</v>
      </c>
    </row>
    <row r="324" spans="1:3" x14ac:dyDescent="0.35">
      <c r="A324" s="11">
        <v>44911</v>
      </c>
      <c r="B324" s="12">
        <v>0.88496527777777778</v>
      </c>
      <c r="C324">
        <v>49.929000000000002</v>
      </c>
    </row>
    <row r="325" spans="1:3" x14ac:dyDescent="0.35">
      <c r="A325" s="11">
        <v>44911</v>
      </c>
      <c r="B325" s="12">
        <v>0.88497685185185182</v>
      </c>
      <c r="C325">
        <v>49.93</v>
      </c>
    </row>
    <row r="326" spans="1:3" x14ac:dyDescent="0.35">
      <c r="A326" s="11">
        <v>44911</v>
      </c>
      <c r="B326" s="12">
        <v>0.88498842592592597</v>
      </c>
      <c r="C326">
        <v>49.927999999999997</v>
      </c>
    </row>
    <row r="327" spans="1:3" x14ac:dyDescent="0.35">
      <c r="A327" s="11">
        <v>44911</v>
      </c>
      <c r="B327" s="12">
        <v>0.8849999999999999</v>
      </c>
      <c r="C327">
        <v>49.929000000000002</v>
      </c>
    </row>
    <row r="328" spans="1:3" x14ac:dyDescent="0.35">
      <c r="A328" s="11">
        <v>44911</v>
      </c>
      <c r="B328" s="12">
        <v>0.88501157407407405</v>
      </c>
      <c r="C328">
        <v>49.929000000000002</v>
      </c>
    </row>
    <row r="329" spans="1:3" x14ac:dyDescent="0.35">
      <c r="A329" s="11">
        <v>44911</v>
      </c>
      <c r="B329" s="12">
        <v>0.8850231481481482</v>
      </c>
      <c r="C329">
        <v>49.93</v>
      </c>
    </row>
    <row r="330" spans="1:3" x14ac:dyDescent="0.35">
      <c r="A330" s="11">
        <v>44911</v>
      </c>
      <c r="B330" s="12">
        <v>0.88503472222222224</v>
      </c>
      <c r="C330">
        <v>49.93</v>
      </c>
    </row>
    <row r="331" spans="1:3" x14ac:dyDescent="0.35">
      <c r="A331" s="11">
        <v>44911</v>
      </c>
      <c r="B331" s="12">
        <v>0.88504629629629628</v>
      </c>
      <c r="C331">
        <v>49.93</v>
      </c>
    </row>
    <row r="332" spans="1:3" x14ac:dyDescent="0.35">
      <c r="A332" s="11">
        <v>44911</v>
      </c>
      <c r="B332" s="12">
        <v>0.88505787037037031</v>
      </c>
      <c r="C332">
        <v>49.93</v>
      </c>
    </row>
    <row r="333" spans="1:3" x14ac:dyDescent="0.35">
      <c r="A333" s="11">
        <v>44911</v>
      </c>
      <c r="B333" s="12">
        <v>0.88506944444444446</v>
      </c>
      <c r="C333">
        <v>49.929000000000002</v>
      </c>
    </row>
    <row r="334" spans="1:3" x14ac:dyDescent="0.35">
      <c r="A334" s="11">
        <v>44911</v>
      </c>
      <c r="B334" s="12">
        <v>0.88508101851851861</v>
      </c>
      <c r="C334">
        <v>49.927999999999997</v>
      </c>
    </row>
    <row r="335" spans="1:3" x14ac:dyDescent="0.35">
      <c r="A335" s="11">
        <v>44911</v>
      </c>
      <c r="B335" s="12">
        <v>0.88509259259259254</v>
      </c>
      <c r="C335">
        <v>49.927999999999997</v>
      </c>
    </row>
    <row r="336" spans="1:3" x14ac:dyDescent="0.35">
      <c r="A336" s="11">
        <v>44911</v>
      </c>
      <c r="B336" s="12">
        <v>0.88510416666666669</v>
      </c>
      <c r="C336">
        <v>49.927</v>
      </c>
    </row>
    <row r="337" spans="1:3" x14ac:dyDescent="0.35">
      <c r="A337" s="11">
        <v>44911</v>
      </c>
      <c r="B337" s="12">
        <v>0.88511574074074073</v>
      </c>
      <c r="C337">
        <v>49.924999999999997</v>
      </c>
    </row>
    <row r="338" spans="1:3" x14ac:dyDescent="0.35">
      <c r="A338" s="11">
        <v>44911</v>
      </c>
      <c r="B338" s="12">
        <v>0.88512731481481488</v>
      </c>
      <c r="C338">
        <v>49.923000000000002</v>
      </c>
    </row>
    <row r="339" spans="1:3" x14ac:dyDescent="0.35">
      <c r="A339" s="11">
        <v>44911</v>
      </c>
      <c r="B339" s="12">
        <v>0.88513888888888881</v>
      </c>
      <c r="C339">
        <v>49.921999999999997</v>
      </c>
    </row>
    <row r="340" spans="1:3" x14ac:dyDescent="0.35">
      <c r="A340" s="11">
        <v>44911</v>
      </c>
      <c r="B340" s="12">
        <v>0.88515046296296296</v>
      </c>
      <c r="C340">
        <v>49.920999999999999</v>
      </c>
    </row>
    <row r="341" spans="1:3" x14ac:dyDescent="0.35">
      <c r="A341" s="11">
        <v>44911</v>
      </c>
      <c r="B341" s="12">
        <v>0.88516203703703711</v>
      </c>
      <c r="C341">
        <v>49.920999999999999</v>
      </c>
    </row>
    <row r="342" spans="1:3" x14ac:dyDescent="0.35">
      <c r="A342" s="11">
        <v>44911</v>
      </c>
      <c r="B342" s="12">
        <v>0.88517361111111115</v>
      </c>
      <c r="C342">
        <v>49.920999999999999</v>
      </c>
    </row>
    <row r="343" spans="1:3" x14ac:dyDescent="0.35">
      <c r="A343" s="11">
        <v>44911</v>
      </c>
      <c r="B343" s="12">
        <v>0.88518518518518519</v>
      </c>
      <c r="C343">
        <v>49.920999999999999</v>
      </c>
    </row>
    <row r="344" spans="1:3" x14ac:dyDescent="0.35">
      <c r="A344" s="11">
        <v>44911</v>
      </c>
      <c r="B344" s="12">
        <v>0.88519675925925922</v>
      </c>
      <c r="C344">
        <v>49.921999999999997</v>
      </c>
    </row>
    <row r="345" spans="1:3" x14ac:dyDescent="0.35">
      <c r="A345" s="11">
        <v>44911</v>
      </c>
      <c r="B345" s="12">
        <v>0.88520833333333337</v>
      </c>
      <c r="C345">
        <v>49.920999999999999</v>
      </c>
    </row>
    <row r="346" spans="1:3" x14ac:dyDescent="0.35">
      <c r="A346" s="11">
        <v>44911</v>
      </c>
      <c r="B346" s="12">
        <v>0.8852199074074073</v>
      </c>
      <c r="C346">
        <v>49.92</v>
      </c>
    </row>
    <row r="347" spans="1:3" x14ac:dyDescent="0.35">
      <c r="A347" s="11">
        <v>44911</v>
      </c>
      <c r="B347" s="12">
        <v>0.88523148148148145</v>
      </c>
      <c r="C347">
        <v>49.920999999999999</v>
      </c>
    </row>
    <row r="348" spans="1:3" x14ac:dyDescent="0.35">
      <c r="A348" s="11">
        <v>44911</v>
      </c>
      <c r="B348" s="12">
        <v>0.8852430555555556</v>
      </c>
      <c r="C348">
        <v>49.92</v>
      </c>
    </row>
    <row r="349" spans="1:3" x14ac:dyDescent="0.35">
      <c r="A349" s="11">
        <v>44911</v>
      </c>
      <c r="B349" s="12">
        <v>0.88525462962962964</v>
      </c>
      <c r="C349">
        <v>49.918999999999997</v>
      </c>
    </row>
    <row r="350" spans="1:3" x14ac:dyDescent="0.35">
      <c r="A350" s="11">
        <v>44911</v>
      </c>
      <c r="B350" s="12">
        <v>0.88526620370370368</v>
      </c>
      <c r="C350">
        <v>49.905999999999999</v>
      </c>
    </row>
    <row r="351" spans="1:3" x14ac:dyDescent="0.35">
      <c r="A351" s="11">
        <v>44911</v>
      </c>
      <c r="B351" s="12">
        <v>0.88527777777777772</v>
      </c>
      <c r="C351">
        <v>49.889000000000003</v>
      </c>
    </row>
    <row r="352" spans="1:3" x14ac:dyDescent="0.35">
      <c r="A352" s="11">
        <v>44911</v>
      </c>
      <c r="B352" s="12">
        <v>0.88528935185185187</v>
      </c>
      <c r="C352">
        <v>49.878</v>
      </c>
    </row>
    <row r="353" spans="1:3" x14ac:dyDescent="0.35">
      <c r="A353" s="11">
        <v>44911</v>
      </c>
      <c r="B353" s="12">
        <v>0.88530092592592602</v>
      </c>
      <c r="C353">
        <v>49.869</v>
      </c>
    </row>
    <row r="354" spans="1:3" x14ac:dyDescent="0.35">
      <c r="A354" s="11">
        <v>44911</v>
      </c>
      <c r="B354" s="12">
        <v>0.88531249999999995</v>
      </c>
      <c r="C354">
        <v>49.863999999999997</v>
      </c>
    </row>
    <row r="355" spans="1:3" x14ac:dyDescent="0.35">
      <c r="A355" s="11">
        <v>44911</v>
      </c>
      <c r="B355" s="12">
        <v>0.8853240740740741</v>
      </c>
      <c r="C355">
        <v>49.86</v>
      </c>
    </row>
    <row r="356" spans="1:3" x14ac:dyDescent="0.35">
      <c r="A356" s="11">
        <v>44911</v>
      </c>
      <c r="B356" s="12">
        <v>0.88533564814814814</v>
      </c>
      <c r="C356">
        <v>49.854999999999997</v>
      </c>
    </row>
    <row r="357" spans="1:3" x14ac:dyDescent="0.35">
      <c r="A357" s="11">
        <v>44911</v>
      </c>
      <c r="B357" s="12">
        <v>0.88534722222222229</v>
      </c>
      <c r="C357">
        <v>49.850999999999999</v>
      </c>
    </row>
    <row r="358" spans="1:3" x14ac:dyDescent="0.35">
      <c r="A358" s="11">
        <v>44911</v>
      </c>
      <c r="B358" s="12">
        <v>0.88535879629629621</v>
      </c>
      <c r="C358">
        <v>49.847999999999999</v>
      </c>
    </row>
    <row r="359" spans="1:3" x14ac:dyDescent="0.35">
      <c r="A359" s="11">
        <v>44911</v>
      </c>
      <c r="B359" s="12">
        <v>0.88537037037037036</v>
      </c>
      <c r="C359">
        <v>49.845999999999997</v>
      </c>
    </row>
    <row r="360" spans="1:3" x14ac:dyDescent="0.35">
      <c r="A360" s="11">
        <v>44911</v>
      </c>
      <c r="B360" s="12">
        <v>0.88538194444444451</v>
      </c>
      <c r="C360">
        <v>49.844000000000001</v>
      </c>
    </row>
    <row r="361" spans="1:3" x14ac:dyDescent="0.35">
      <c r="A361" s="11">
        <v>44911</v>
      </c>
      <c r="B361" s="12">
        <v>0.88539351851851855</v>
      </c>
      <c r="C361">
        <v>49.844000000000001</v>
      </c>
    </row>
    <row r="362" spans="1:3" x14ac:dyDescent="0.35">
      <c r="A362" s="11">
        <v>44911</v>
      </c>
      <c r="B362" s="12">
        <v>0.88540509259259259</v>
      </c>
      <c r="C362">
        <v>49.843000000000004</v>
      </c>
    </row>
    <row r="363" spans="1:3" x14ac:dyDescent="0.35">
      <c r="A363" s="11">
        <v>44911</v>
      </c>
      <c r="B363" s="12">
        <v>0.88541666666666663</v>
      </c>
      <c r="C363">
        <v>49.841000000000001</v>
      </c>
    </row>
    <row r="364" spans="1:3" x14ac:dyDescent="0.35">
      <c r="A364" s="11">
        <v>44911</v>
      </c>
      <c r="B364" s="12">
        <v>0.88542824074074078</v>
      </c>
      <c r="C364">
        <v>49.838000000000001</v>
      </c>
    </row>
    <row r="365" spans="1:3" x14ac:dyDescent="0.35">
      <c r="A365" s="11">
        <v>44911</v>
      </c>
      <c r="B365" s="12">
        <v>0.88543981481481471</v>
      </c>
      <c r="C365">
        <v>49.835999999999999</v>
      </c>
    </row>
    <row r="366" spans="1:3" x14ac:dyDescent="0.35">
      <c r="A366" s="11">
        <v>44911</v>
      </c>
      <c r="B366" s="12">
        <v>0.88545138888888886</v>
      </c>
      <c r="C366">
        <v>49.832999999999998</v>
      </c>
    </row>
    <row r="367" spans="1:3" x14ac:dyDescent="0.35">
      <c r="A367" s="11">
        <v>44911</v>
      </c>
      <c r="B367" s="12">
        <v>0.88546296296296301</v>
      </c>
      <c r="C367">
        <v>49.832000000000001</v>
      </c>
    </row>
    <row r="368" spans="1:3" x14ac:dyDescent="0.35">
      <c r="A368" s="11">
        <v>44911</v>
      </c>
      <c r="B368" s="12">
        <v>0.88547453703703705</v>
      </c>
      <c r="C368">
        <v>49.83</v>
      </c>
    </row>
    <row r="369" spans="1:3" x14ac:dyDescent="0.35">
      <c r="A369" s="11">
        <v>44911</v>
      </c>
      <c r="B369" s="12">
        <v>0.88548611111111108</v>
      </c>
      <c r="C369">
        <v>49.829000000000001</v>
      </c>
    </row>
    <row r="370" spans="1:3" x14ac:dyDescent="0.35">
      <c r="A370" s="11">
        <v>44911</v>
      </c>
      <c r="B370" s="12">
        <v>0.88549768518518512</v>
      </c>
      <c r="C370">
        <v>49.829000000000001</v>
      </c>
    </row>
    <row r="371" spans="1:3" x14ac:dyDescent="0.35">
      <c r="A371" s="11">
        <v>44911</v>
      </c>
      <c r="B371" s="12">
        <v>0.88550925925925927</v>
      </c>
      <c r="C371">
        <v>49.826999999999998</v>
      </c>
    </row>
    <row r="372" spans="1:3" x14ac:dyDescent="0.35">
      <c r="A372" s="11">
        <v>44911</v>
      </c>
      <c r="B372" s="12">
        <v>0.88552083333333342</v>
      </c>
      <c r="C372">
        <v>49.826999999999998</v>
      </c>
    </row>
    <row r="373" spans="1:3" x14ac:dyDescent="0.35">
      <c r="A373" s="11">
        <v>44911</v>
      </c>
      <c r="B373" s="12">
        <v>0.88553240740740735</v>
      </c>
      <c r="C373">
        <v>49.828000000000003</v>
      </c>
    </row>
    <row r="374" spans="1:3" x14ac:dyDescent="0.35">
      <c r="A374" s="11">
        <v>44911</v>
      </c>
      <c r="B374" s="12">
        <v>0.8855439814814815</v>
      </c>
      <c r="C374">
        <v>49.826999999999998</v>
      </c>
    </row>
    <row r="375" spans="1:3" x14ac:dyDescent="0.35">
      <c r="A375" s="11">
        <v>44911</v>
      </c>
      <c r="B375" s="12">
        <v>0.88555555555555554</v>
      </c>
      <c r="C375">
        <v>49.826999999999998</v>
      </c>
    </row>
    <row r="376" spans="1:3" x14ac:dyDescent="0.35">
      <c r="A376" s="11">
        <v>44911</v>
      </c>
      <c r="B376" s="12">
        <v>0.88556712962962969</v>
      </c>
      <c r="C376">
        <v>49.826000000000001</v>
      </c>
    </row>
    <row r="377" spans="1:3" x14ac:dyDescent="0.35">
      <c r="A377" s="11">
        <v>44911</v>
      </c>
      <c r="B377" s="12">
        <v>0.88557870370370362</v>
      </c>
      <c r="C377">
        <v>49.826000000000001</v>
      </c>
    </row>
    <row r="378" spans="1:3" x14ac:dyDescent="0.35">
      <c r="A378" s="11">
        <v>44911</v>
      </c>
      <c r="B378" s="12">
        <v>0.88559027777777777</v>
      </c>
      <c r="C378">
        <v>49.825000000000003</v>
      </c>
    </row>
    <row r="379" spans="1:3" x14ac:dyDescent="0.35">
      <c r="A379" s="11">
        <v>44911</v>
      </c>
      <c r="B379" s="12">
        <v>0.88560185185185192</v>
      </c>
      <c r="C379">
        <v>49.823999999999998</v>
      </c>
    </row>
    <row r="380" spans="1:3" x14ac:dyDescent="0.35">
      <c r="A380" s="11">
        <v>44911</v>
      </c>
      <c r="B380" s="12">
        <v>0.88561342592592596</v>
      </c>
      <c r="C380">
        <v>49.823</v>
      </c>
    </row>
    <row r="381" spans="1:3" x14ac:dyDescent="0.35">
      <c r="A381" s="11">
        <v>44911</v>
      </c>
      <c r="B381" s="12">
        <v>0.885625</v>
      </c>
      <c r="C381">
        <v>49.823999999999998</v>
      </c>
    </row>
    <row r="382" spans="1:3" x14ac:dyDescent="0.35">
      <c r="A382" s="11">
        <v>44911</v>
      </c>
      <c r="B382" s="12">
        <v>0.88563657407407403</v>
      </c>
      <c r="C382">
        <v>49.823</v>
      </c>
    </row>
    <row r="383" spans="1:3" x14ac:dyDescent="0.35">
      <c r="A383" s="11">
        <v>44911</v>
      </c>
      <c r="B383" s="12">
        <v>0.88564814814814818</v>
      </c>
      <c r="C383">
        <v>49.822000000000003</v>
      </c>
    </row>
    <row r="384" spans="1:3" x14ac:dyDescent="0.35">
      <c r="A384" s="11">
        <v>44911</v>
      </c>
      <c r="B384" s="12">
        <v>0.88565972222222211</v>
      </c>
      <c r="C384">
        <v>49.820999999999998</v>
      </c>
    </row>
    <row r="385" spans="1:3" x14ac:dyDescent="0.35">
      <c r="A385" s="11">
        <v>44911</v>
      </c>
      <c r="B385" s="12">
        <v>0.88567129629629626</v>
      </c>
      <c r="C385">
        <v>49.820999999999998</v>
      </c>
    </row>
    <row r="386" spans="1:3" x14ac:dyDescent="0.35">
      <c r="A386" s="11">
        <v>44911</v>
      </c>
      <c r="B386" s="12">
        <v>0.88568287037037041</v>
      </c>
      <c r="C386">
        <v>49.82</v>
      </c>
    </row>
    <row r="387" spans="1:3" x14ac:dyDescent="0.35">
      <c r="A387" s="11">
        <v>44911</v>
      </c>
      <c r="B387" s="12">
        <v>0.88569444444444445</v>
      </c>
      <c r="C387">
        <v>49.819000000000003</v>
      </c>
    </row>
    <row r="388" spans="1:3" x14ac:dyDescent="0.35">
      <c r="A388" s="11">
        <v>44911</v>
      </c>
      <c r="B388" s="12">
        <v>0.88570601851851849</v>
      </c>
      <c r="C388">
        <v>49.819000000000003</v>
      </c>
    </row>
    <row r="389" spans="1:3" x14ac:dyDescent="0.35">
      <c r="A389" s="11">
        <v>44911</v>
      </c>
      <c r="B389" s="12">
        <v>0.88571759259259253</v>
      </c>
      <c r="C389">
        <v>49.817</v>
      </c>
    </row>
    <row r="390" spans="1:3" x14ac:dyDescent="0.35">
      <c r="A390" s="11">
        <v>44911</v>
      </c>
      <c r="B390" s="12">
        <v>0.88572916666666668</v>
      </c>
      <c r="C390">
        <v>49.817</v>
      </c>
    </row>
    <row r="391" spans="1:3" x14ac:dyDescent="0.35">
      <c r="A391" s="11">
        <v>44911</v>
      </c>
      <c r="B391" s="12">
        <v>0.88574074074074083</v>
      </c>
      <c r="C391">
        <v>49.817</v>
      </c>
    </row>
    <row r="392" spans="1:3" x14ac:dyDescent="0.35">
      <c r="A392" s="11">
        <v>44911</v>
      </c>
      <c r="B392" s="12">
        <v>0.88575231481481476</v>
      </c>
      <c r="C392">
        <v>49.817999999999998</v>
      </c>
    </row>
    <row r="393" spans="1:3" x14ac:dyDescent="0.35">
      <c r="A393" s="11">
        <v>44911</v>
      </c>
      <c r="B393" s="12">
        <v>0.88576388888888891</v>
      </c>
      <c r="C393">
        <v>49.816000000000003</v>
      </c>
    </row>
    <row r="394" spans="1:3" x14ac:dyDescent="0.35">
      <c r="A394" s="11">
        <v>44911</v>
      </c>
      <c r="B394" s="12">
        <v>0.88577546296296295</v>
      </c>
      <c r="C394">
        <v>49.816000000000003</v>
      </c>
    </row>
    <row r="395" spans="1:3" x14ac:dyDescent="0.35">
      <c r="A395" s="11">
        <v>44911</v>
      </c>
      <c r="B395" s="12">
        <v>0.88578703703703709</v>
      </c>
      <c r="C395">
        <v>49.814999999999998</v>
      </c>
    </row>
    <row r="396" spans="1:3" x14ac:dyDescent="0.35">
      <c r="A396" s="11">
        <v>44911</v>
      </c>
      <c r="B396" s="12">
        <v>0.88579861111111102</v>
      </c>
      <c r="C396">
        <v>49.813000000000002</v>
      </c>
    </row>
    <row r="397" spans="1:3" x14ac:dyDescent="0.35">
      <c r="A397" s="11">
        <v>44911</v>
      </c>
      <c r="B397" s="12">
        <v>0.88581018518518517</v>
      </c>
      <c r="C397">
        <v>49.811999999999998</v>
      </c>
    </row>
    <row r="398" spans="1:3" x14ac:dyDescent="0.35">
      <c r="A398" s="11">
        <v>44911</v>
      </c>
      <c r="B398" s="12">
        <v>0.88582175925925932</v>
      </c>
      <c r="C398">
        <v>49.811999999999998</v>
      </c>
    </row>
    <row r="399" spans="1:3" x14ac:dyDescent="0.35">
      <c r="A399" s="11">
        <v>44911</v>
      </c>
      <c r="B399" s="12">
        <v>0.88583333333333336</v>
      </c>
      <c r="C399">
        <v>49.811999999999998</v>
      </c>
    </row>
    <row r="400" spans="1:3" x14ac:dyDescent="0.35">
      <c r="A400" s="11">
        <v>44911</v>
      </c>
      <c r="B400" s="12">
        <v>0.8858449074074074</v>
      </c>
      <c r="C400">
        <v>49.814</v>
      </c>
    </row>
    <row r="401" spans="1:3" x14ac:dyDescent="0.35">
      <c r="A401" s="11">
        <v>44911</v>
      </c>
      <c r="B401" s="12">
        <v>0.88585648148148144</v>
      </c>
      <c r="C401">
        <v>49.814999999999998</v>
      </c>
    </row>
    <row r="402" spans="1:3" x14ac:dyDescent="0.35">
      <c r="A402" s="11">
        <v>44911</v>
      </c>
      <c r="B402" s="12">
        <v>0.88586805555555559</v>
      </c>
      <c r="C402">
        <v>49.814</v>
      </c>
    </row>
    <row r="403" spans="1:3" x14ac:dyDescent="0.35">
      <c r="A403" s="11">
        <v>44911</v>
      </c>
      <c r="B403" s="12">
        <v>0.88587962962962974</v>
      </c>
      <c r="C403">
        <v>49.814</v>
      </c>
    </row>
    <row r="404" spans="1:3" x14ac:dyDescent="0.35">
      <c r="A404" s="11">
        <v>44911</v>
      </c>
      <c r="B404" s="12">
        <v>0.88589120370370367</v>
      </c>
      <c r="C404">
        <v>49.814999999999998</v>
      </c>
    </row>
    <row r="405" spans="1:3" x14ac:dyDescent="0.35">
      <c r="A405" s="11">
        <v>44911</v>
      </c>
      <c r="B405" s="12">
        <v>0.88590277777777782</v>
      </c>
      <c r="C405">
        <v>49.817</v>
      </c>
    </row>
    <row r="406" spans="1:3" x14ac:dyDescent="0.35">
      <c r="A406" s="11">
        <v>44911</v>
      </c>
      <c r="B406" s="12">
        <v>0.88591435185185186</v>
      </c>
      <c r="C406">
        <v>49.819000000000003</v>
      </c>
    </row>
    <row r="407" spans="1:3" x14ac:dyDescent="0.35">
      <c r="A407" s="11">
        <v>44911</v>
      </c>
      <c r="B407" s="12">
        <v>0.88592592592592589</v>
      </c>
      <c r="C407">
        <v>49.817999999999998</v>
      </c>
    </row>
    <row r="408" spans="1:3" x14ac:dyDescent="0.35">
      <c r="A408" s="11">
        <v>44911</v>
      </c>
      <c r="B408" s="12">
        <v>0.88593749999999993</v>
      </c>
      <c r="C408">
        <v>49.817999999999998</v>
      </c>
    </row>
    <row r="409" spans="1:3" x14ac:dyDescent="0.35">
      <c r="A409" s="11">
        <v>44911</v>
      </c>
      <c r="B409" s="12">
        <v>0.88594907407407408</v>
      </c>
      <c r="C409">
        <v>49.819000000000003</v>
      </c>
    </row>
    <row r="410" spans="1:3" x14ac:dyDescent="0.35">
      <c r="A410" s="11">
        <v>44911</v>
      </c>
      <c r="B410" s="12">
        <v>0.88596064814814823</v>
      </c>
      <c r="C410">
        <v>49.817999999999998</v>
      </c>
    </row>
    <row r="411" spans="1:3" x14ac:dyDescent="0.35">
      <c r="A411" s="11">
        <v>44911</v>
      </c>
      <c r="B411" s="12">
        <v>0.88597222222222216</v>
      </c>
      <c r="C411">
        <v>49.817</v>
      </c>
    </row>
    <row r="412" spans="1:3" x14ac:dyDescent="0.35">
      <c r="A412" s="11">
        <v>44911</v>
      </c>
      <c r="B412" s="12">
        <v>0.88598379629629631</v>
      </c>
      <c r="C412">
        <v>49.802</v>
      </c>
    </row>
    <row r="413" spans="1:3" x14ac:dyDescent="0.35">
      <c r="A413" s="11">
        <v>44911</v>
      </c>
      <c r="B413" s="12">
        <v>0.88599537037037035</v>
      </c>
      <c r="C413">
        <v>49.774999999999999</v>
      </c>
    </row>
    <row r="414" spans="1:3" x14ac:dyDescent="0.35">
      <c r="A414" s="11">
        <v>44911</v>
      </c>
      <c r="B414" s="12">
        <v>0.8860069444444445</v>
      </c>
      <c r="C414">
        <v>49.750999999999998</v>
      </c>
    </row>
    <row r="415" spans="1:3" x14ac:dyDescent="0.35">
      <c r="A415" s="11">
        <v>44911</v>
      </c>
      <c r="B415" s="12">
        <v>0.88601851851851843</v>
      </c>
      <c r="C415">
        <v>49.731999999999999</v>
      </c>
    </row>
    <row r="416" spans="1:3" x14ac:dyDescent="0.35">
      <c r="A416" s="11">
        <v>44911</v>
      </c>
      <c r="B416" s="12">
        <v>0.88603009259259258</v>
      </c>
      <c r="C416">
        <v>49.722000000000001</v>
      </c>
    </row>
    <row r="417" spans="1:3" x14ac:dyDescent="0.35">
      <c r="A417" s="11">
        <v>44911</v>
      </c>
      <c r="B417" s="12">
        <v>0.88604166666666673</v>
      </c>
      <c r="C417">
        <v>49.716999999999999</v>
      </c>
    </row>
    <row r="418" spans="1:3" x14ac:dyDescent="0.35">
      <c r="A418" s="11">
        <v>44911</v>
      </c>
      <c r="B418" s="12">
        <v>0.88605324074074077</v>
      </c>
      <c r="C418">
        <v>49.713000000000001</v>
      </c>
    </row>
    <row r="419" spans="1:3" x14ac:dyDescent="0.35">
      <c r="A419" s="11">
        <v>44911</v>
      </c>
      <c r="B419" s="12">
        <v>0.88606481481481481</v>
      </c>
      <c r="C419">
        <v>49.71</v>
      </c>
    </row>
    <row r="420" spans="1:3" x14ac:dyDescent="0.35">
      <c r="A420" s="11">
        <v>44911</v>
      </c>
      <c r="B420" s="12">
        <v>0.88607638888888884</v>
      </c>
      <c r="C420">
        <v>49.710999999999999</v>
      </c>
    </row>
    <row r="421" spans="1:3" x14ac:dyDescent="0.35">
      <c r="A421" s="11">
        <v>44911</v>
      </c>
      <c r="B421" s="12">
        <v>0.88608796296296299</v>
      </c>
      <c r="C421">
        <v>49.71</v>
      </c>
    </row>
    <row r="422" spans="1:3" x14ac:dyDescent="0.35">
      <c r="A422" s="11">
        <v>44911</v>
      </c>
      <c r="B422" s="12">
        <v>0.88609953703703714</v>
      </c>
      <c r="C422">
        <v>49.71</v>
      </c>
    </row>
    <row r="423" spans="1:3" x14ac:dyDescent="0.35">
      <c r="A423" s="11">
        <v>44911</v>
      </c>
      <c r="B423" s="12">
        <v>0.88611111111111107</v>
      </c>
      <c r="C423">
        <v>49.71</v>
      </c>
    </row>
    <row r="424" spans="1:3" x14ac:dyDescent="0.35">
      <c r="A424" s="11">
        <v>44911</v>
      </c>
      <c r="B424" s="12">
        <v>0.88612268518518522</v>
      </c>
      <c r="C424">
        <v>49.71</v>
      </c>
    </row>
    <row r="425" spans="1:3" x14ac:dyDescent="0.35">
      <c r="A425" s="11">
        <v>44911</v>
      </c>
      <c r="B425" s="12">
        <v>0.88613425925925926</v>
      </c>
      <c r="C425">
        <v>49.713999999999999</v>
      </c>
    </row>
    <row r="426" spans="1:3" x14ac:dyDescent="0.35">
      <c r="A426" s="11">
        <v>44911</v>
      </c>
      <c r="B426" s="12">
        <v>0.8861458333333333</v>
      </c>
      <c r="C426">
        <v>49.718000000000004</v>
      </c>
    </row>
    <row r="427" spans="1:3" x14ac:dyDescent="0.35">
      <c r="A427" s="11">
        <v>44911</v>
      </c>
      <c r="B427" s="12">
        <v>0.88615740740740734</v>
      </c>
      <c r="C427">
        <v>49.722000000000001</v>
      </c>
    </row>
    <row r="428" spans="1:3" x14ac:dyDescent="0.35">
      <c r="A428" s="11">
        <v>44911</v>
      </c>
      <c r="B428" s="12">
        <v>0.88616898148148149</v>
      </c>
      <c r="C428">
        <v>49.726999999999997</v>
      </c>
    </row>
    <row r="429" spans="1:3" x14ac:dyDescent="0.35">
      <c r="A429" s="11">
        <v>44911</v>
      </c>
      <c r="B429" s="12">
        <v>0.88618055555555564</v>
      </c>
      <c r="C429">
        <v>49.731999999999999</v>
      </c>
    </row>
    <row r="430" spans="1:3" x14ac:dyDescent="0.35">
      <c r="A430" s="11">
        <v>44911</v>
      </c>
      <c r="B430" s="12">
        <v>0.88619212962962957</v>
      </c>
      <c r="C430">
        <v>49.738</v>
      </c>
    </row>
    <row r="431" spans="1:3" x14ac:dyDescent="0.35">
      <c r="A431" s="11">
        <v>44911</v>
      </c>
      <c r="B431" s="12">
        <v>0.88620370370370372</v>
      </c>
      <c r="C431">
        <v>49.741999999999997</v>
      </c>
    </row>
    <row r="432" spans="1:3" x14ac:dyDescent="0.35">
      <c r="A432" s="11">
        <v>44911</v>
      </c>
      <c r="B432" s="12">
        <v>0.88621527777777775</v>
      </c>
      <c r="C432">
        <v>49.747</v>
      </c>
    </row>
    <row r="433" spans="1:3" x14ac:dyDescent="0.35">
      <c r="A433" s="11">
        <v>44911</v>
      </c>
      <c r="B433" s="12">
        <v>0.8862268518518519</v>
      </c>
      <c r="C433">
        <v>49.752000000000002</v>
      </c>
    </row>
    <row r="434" spans="1:3" x14ac:dyDescent="0.35">
      <c r="A434" s="11">
        <v>44911</v>
      </c>
      <c r="B434" s="12">
        <v>0.88623842592592583</v>
      </c>
      <c r="C434">
        <v>49.755000000000003</v>
      </c>
    </row>
    <row r="435" spans="1:3" x14ac:dyDescent="0.35">
      <c r="A435" s="11">
        <v>44911</v>
      </c>
      <c r="B435" s="12">
        <v>0.88624999999999998</v>
      </c>
      <c r="C435">
        <v>49.756999999999998</v>
      </c>
    </row>
    <row r="436" spans="1:3" x14ac:dyDescent="0.35">
      <c r="A436" s="11">
        <v>44911</v>
      </c>
      <c r="B436" s="12">
        <v>0.88626157407407413</v>
      </c>
      <c r="C436">
        <v>49.76</v>
      </c>
    </row>
    <row r="437" spans="1:3" x14ac:dyDescent="0.35">
      <c r="A437" s="11">
        <v>44911</v>
      </c>
      <c r="B437" s="12">
        <v>0.88627314814814817</v>
      </c>
      <c r="C437">
        <v>49.761000000000003</v>
      </c>
    </row>
    <row r="438" spans="1:3" x14ac:dyDescent="0.35">
      <c r="A438" s="11">
        <v>44911</v>
      </c>
      <c r="B438" s="12">
        <v>0.88628472222222221</v>
      </c>
      <c r="C438">
        <v>49.761000000000003</v>
      </c>
    </row>
    <row r="439" spans="1:3" x14ac:dyDescent="0.35">
      <c r="A439" s="11">
        <v>44911</v>
      </c>
      <c r="B439" s="12">
        <v>0.88629629629629625</v>
      </c>
      <c r="C439">
        <v>49.761000000000003</v>
      </c>
    </row>
    <row r="440" spans="1:3" x14ac:dyDescent="0.35">
      <c r="A440" s="11">
        <v>44911</v>
      </c>
      <c r="B440" s="12">
        <v>0.8863078703703704</v>
      </c>
      <c r="C440">
        <v>49.761000000000003</v>
      </c>
    </row>
    <row r="441" spans="1:3" x14ac:dyDescent="0.35">
      <c r="A441" s="11">
        <v>44911</v>
      </c>
      <c r="B441" s="12">
        <v>0.88631944444444455</v>
      </c>
      <c r="C441">
        <v>49.761000000000003</v>
      </c>
    </row>
    <row r="442" spans="1:3" x14ac:dyDescent="0.35">
      <c r="A442" s="11">
        <v>44911</v>
      </c>
      <c r="B442" s="12">
        <v>0.88633101851851848</v>
      </c>
      <c r="C442">
        <v>49.761000000000003</v>
      </c>
    </row>
    <row r="443" spans="1:3" x14ac:dyDescent="0.35">
      <c r="A443" s="11">
        <v>44911</v>
      </c>
      <c r="B443" s="12">
        <v>0.88634259259259263</v>
      </c>
      <c r="C443">
        <v>49.761000000000003</v>
      </c>
    </row>
    <row r="444" spans="1:3" x14ac:dyDescent="0.35">
      <c r="A444" s="11">
        <v>44911</v>
      </c>
      <c r="B444" s="12">
        <v>0.88635416666666667</v>
      </c>
      <c r="C444">
        <v>49.761000000000003</v>
      </c>
    </row>
    <row r="445" spans="1:3" x14ac:dyDescent="0.35">
      <c r="A445" s="11">
        <v>44911</v>
      </c>
      <c r="B445" s="12">
        <v>0.8863657407407407</v>
      </c>
      <c r="C445">
        <v>49.761000000000003</v>
      </c>
    </row>
    <row r="446" spans="1:3" x14ac:dyDescent="0.35">
      <c r="A446" s="11">
        <v>44911</v>
      </c>
      <c r="B446" s="12">
        <v>0.88637731481481474</v>
      </c>
      <c r="C446">
        <v>49.761000000000003</v>
      </c>
    </row>
    <row r="447" spans="1:3" x14ac:dyDescent="0.35">
      <c r="A447" s="11">
        <v>44911</v>
      </c>
      <c r="B447" s="12">
        <v>0.88638888888888889</v>
      </c>
      <c r="C447">
        <v>49.761000000000003</v>
      </c>
    </row>
    <row r="448" spans="1:3" x14ac:dyDescent="0.35">
      <c r="A448" s="11">
        <v>44911</v>
      </c>
      <c r="B448" s="12">
        <v>0.88640046296296304</v>
      </c>
      <c r="C448">
        <v>49.762</v>
      </c>
    </row>
    <row r="449" spans="1:3" x14ac:dyDescent="0.35">
      <c r="A449" s="11">
        <v>44911</v>
      </c>
      <c r="B449" s="12">
        <v>0.88641203703703697</v>
      </c>
      <c r="C449">
        <v>49.762</v>
      </c>
    </row>
    <row r="450" spans="1:3" x14ac:dyDescent="0.35">
      <c r="A450" s="11">
        <v>44911</v>
      </c>
      <c r="B450" s="12">
        <v>0.88642361111111112</v>
      </c>
      <c r="C450">
        <v>49.762999999999998</v>
      </c>
    </row>
    <row r="451" spans="1:3" x14ac:dyDescent="0.35">
      <c r="A451" s="11">
        <v>44911</v>
      </c>
      <c r="B451" s="12">
        <v>0.88643518518518516</v>
      </c>
      <c r="C451">
        <v>49.764000000000003</v>
      </c>
    </row>
    <row r="452" spans="1:3" x14ac:dyDescent="0.35">
      <c r="A452" s="11">
        <v>44911</v>
      </c>
      <c r="B452" s="12">
        <v>0.88644675925925931</v>
      </c>
      <c r="C452">
        <v>49.764000000000003</v>
      </c>
    </row>
    <row r="453" spans="1:3" x14ac:dyDescent="0.35">
      <c r="A453" s="11">
        <v>44911</v>
      </c>
      <c r="B453" s="12">
        <v>0.88645833333333324</v>
      </c>
      <c r="C453">
        <v>49.764000000000003</v>
      </c>
    </row>
    <row r="454" spans="1:3" x14ac:dyDescent="0.35">
      <c r="A454" s="11">
        <v>44911</v>
      </c>
      <c r="B454" s="12">
        <v>0.88646990740740739</v>
      </c>
      <c r="C454">
        <v>49.762999999999998</v>
      </c>
    </row>
    <row r="455" spans="1:3" x14ac:dyDescent="0.35">
      <c r="A455" s="11">
        <v>44911</v>
      </c>
      <c r="B455" s="12">
        <v>0.88648148148148154</v>
      </c>
      <c r="C455">
        <v>49.765000000000001</v>
      </c>
    </row>
    <row r="456" spans="1:3" x14ac:dyDescent="0.35">
      <c r="A456" s="11">
        <v>44911</v>
      </c>
      <c r="B456" s="12">
        <v>0.88649305555555558</v>
      </c>
      <c r="C456">
        <v>49.764000000000003</v>
      </c>
    </row>
    <row r="457" spans="1:3" x14ac:dyDescent="0.35">
      <c r="A457" s="11">
        <v>44911</v>
      </c>
      <c r="B457" s="12">
        <v>0.88650462962962961</v>
      </c>
      <c r="C457">
        <v>49.762999999999998</v>
      </c>
    </row>
    <row r="458" spans="1:3" x14ac:dyDescent="0.35">
      <c r="A458" s="11">
        <v>44911</v>
      </c>
      <c r="B458" s="12">
        <v>0.88651620370370365</v>
      </c>
      <c r="C458">
        <v>49.762</v>
      </c>
    </row>
    <row r="459" spans="1:3" x14ac:dyDescent="0.35">
      <c r="A459" s="11">
        <v>44911</v>
      </c>
      <c r="B459" s="12">
        <v>0.8865277777777778</v>
      </c>
      <c r="C459">
        <v>49.762999999999998</v>
      </c>
    </row>
    <row r="460" spans="1:3" x14ac:dyDescent="0.35">
      <c r="A460" s="11">
        <v>44911</v>
      </c>
      <c r="B460" s="12">
        <v>0.88653935185185195</v>
      </c>
      <c r="C460">
        <v>49.762999999999998</v>
      </c>
    </row>
    <row r="461" spans="1:3" x14ac:dyDescent="0.35">
      <c r="A461" s="11">
        <v>44911</v>
      </c>
      <c r="B461" s="12">
        <v>0.88655092592592588</v>
      </c>
      <c r="C461">
        <v>49.762999999999998</v>
      </c>
    </row>
    <row r="462" spans="1:3" x14ac:dyDescent="0.35">
      <c r="A462" s="11">
        <v>44911</v>
      </c>
      <c r="B462" s="12">
        <v>0.88656250000000003</v>
      </c>
      <c r="C462">
        <v>49.764000000000003</v>
      </c>
    </row>
    <row r="463" spans="1:3" x14ac:dyDescent="0.35">
      <c r="A463" s="11">
        <v>44911</v>
      </c>
      <c r="B463" s="12">
        <v>0.88657407407407407</v>
      </c>
      <c r="C463">
        <v>49.765999999999998</v>
      </c>
    </row>
    <row r="464" spans="1:3" x14ac:dyDescent="0.35">
      <c r="A464" s="11">
        <v>44911</v>
      </c>
      <c r="B464" s="12">
        <v>0.88658564814814822</v>
      </c>
      <c r="C464">
        <v>49.765999999999998</v>
      </c>
    </row>
    <row r="465" spans="1:3" x14ac:dyDescent="0.35">
      <c r="A465" s="11">
        <v>44911</v>
      </c>
      <c r="B465" s="12">
        <v>0.88659722222222215</v>
      </c>
      <c r="C465">
        <v>49.765000000000001</v>
      </c>
    </row>
    <row r="466" spans="1:3" x14ac:dyDescent="0.35">
      <c r="A466" s="11">
        <v>44911</v>
      </c>
      <c r="B466" s="12">
        <v>0.8866087962962963</v>
      </c>
      <c r="C466">
        <v>49.765000000000001</v>
      </c>
    </row>
    <row r="467" spans="1:3" x14ac:dyDescent="0.35">
      <c r="A467" s="11">
        <v>44911</v>
      </c>
      <c r="B467" s="12">
        <v>0.88662037037037045</v>
      </c>
      <c r="C467">
        <v>49.765000000000001</v>
      </c>
    </row>
    <row r="468" spans="1:3" x14ac:dyDescent="0.35">
      <c r="A468" s="11">
        <v>44911</v>
      </c>
      <c r="B468" s="12">
        <v>0.88663194444444438</v>
      </c>
      <c r="C468">
        <v>49.765000000000001</v>
      </c>
    </row>
    <row r="469" spans="1:3" x14ac:dyDescent="0.35">
      <c r="A469" s="11">
        <v>44911</v>
      </c>
      <c r="B469" s="12">
        <v>0.88664351851851853</v>
      </c>
      <c r="C469">
        <v>49.767000000000003</v>
      </c>
    </row>
    <row r="470" spans="1:3" x14ac:dyDescent="0.35">
      <c r="A470" s="11">
        <v>44911</v>
      </c>
      <c r="B470" s="12">
        <v>0.88665509259259256</v>
      </c>
      <c r="C470">
        <v>49.768999999999998</v>
      </c>
    </row>
    <row r="471" spans="1:3" x14ac:dyDescent="0.35">
      <c r="A471" s="11">
        <v>44911</v>
      </c>
      <c r="B471" s="12">
        <v>0.88666666666666671</v>
      </c>
      <c r="C471">
        <v>49.77</v>
      </c>
    </row>
    <row r="472" spans="1:3" x14ac:dyDescent="0.35">
      <c r="A472" s="11">
        <v>44911</v>
      </c>
      <c r="B472" s="12">
        <v>0.88667824074074064</v>
      </c>
      <c r="C472">
        <v>49.771000000000001</v>
      </c>
    </row>
    <row r="473" spans="1:3" x14ac:dyDescent="0.35">
      <c r="A473" s="11">
        <v>44911</v>
      </c>
      <c r="B473" s="12">
        <v>0.88668981481481479</v>
      </c>
      <c r="C473">
        <v>49.771000000000001</v>
      </c>
    </row>
    <row r="474" spans="1:3" x14ac:dyDescent="0.35">
      <c r="A474" s="11">
        <v>44911</v>
      </c>
      <c r="B474" s="12">
        <v>0.88670138888888894</v>
      </c>
      <c r="C474">
        <v>49.773000000000003</v>
      </c>
    </row>
    <row r="475" spans="1:3" x14ac:dyDescent="0.35">
      <c r="A475" s="11">
        <v>44911</v>
      </c>
      <c r="B475" s="12">
        <v>0.88671296296296298</v>
      </c>
      <c r="C475">
        <v>49.774000000000001</v>
      </c>
    </row>
    <row r="476" spans="1:3" x14ac:dyDescent="0.35">
      <c r="A476" s="11">
        <v>44911</v>
      </c>
      <c r="B476" s="12">
        <v>0.88672453703703702</v>
      </c>
      <c r="C476">
        <v>49.774999999999999</v>
      </c>
    </row>
    <row r="477" spans="1:3" x14ac:dyDescent="0.35">
      <c r="A477" s="11">
        <v>44911</v>
      </c>
      <c r="B477" s="12">
        <v>0.88673611111111106</v>
      </c>
      <c r="C477">
        <v>49.774999999999999</v>
      </c>
    </row>
    <row r="478" spans="1:3" x14ac:dyDescent="0.35">
      <c r="A478" s="11">
        <v>44911</v>
      </c>
      <c r="B478" s="12">
        <v>0.88674768518518521</v>
      </c>
      <c r="C478">
        <v>49.776000000000003</v>
      </c>
    </row>
    <row r="479" spans="1:3" x14ac:dyDescent="0.35">
      <c r="A479" s="11">
        <v>44911</v>
      </c>
      <c r="B479" s="12">
        <v>0.88675925925925936</v>
      </c>
      <c r="C479">
        <v>49.776000000000003</v>
      </c>
    </row>
    <row r="480" spans="1:3" x14ac:dyDescent="0.35">
      <c r="A480" s="11">
        <v>44911</v>
      </c>
      <c r="B480" s="12">
        <v>0.88677083333333329</v>
      </c>
      <c r="C480">
        <v>49.776000000000003</v>
      </c>
    </row>
    <row r="481" spans="1:3" x14ac:dyDescent="0.35">
      <c r="A481" s="11">
        <v>44911</v>
      </c>
      <c r="B481" s="12">
        <v>0.88678240740740744</v>
      </c>
      <c r="C481">
        <v>49.774999999999999</v>
      </c>
    </row>
    <row r="482" spans="1:3" x14ac:dyDescent="0.35">
      <c r="A482" s="11">
        <v>44911</v>
      </c>
      <c r="B482" s="12">
        <v>0.88679398148148147</v>
      </c>
      <c r="C482">
        <v>49.777000000000001</v>
      </c>
    </row>
    <row r="483" spans="1:3" x14ac:dyDescent="0.35">
      <c r="A483" s="11">
        <v>44911</v>
      </c>
      <c r="B483" s="12">
        <v>0.88680555555555562</v>
      </c>
      <c r="C483">
        <v>49.779000000000003</v>
      </c>
    </row>
    <row r="484" spans="1:3" x14ac:dyDescent="0.35">
      <c r="A484" s="11">
        <v>44911</v>
      </c>
      <c r="B484" s="12">
        <v>0.88681712962962955</v>
      </c>
      <c r="C484">
        <v>49.777000000000001</v>
      </c>
    </row>
    <row r="485" spans="1:3" x14ac:dyDescent="0.35">
      <c r="A485" s="11">
        <v>44911</v>
      </c>
      <c r="B485" s="12">
        <v>0.8868287037037037</v>
      </c>
      <c r="C485">
        <v>49.777000000000001</v>
      </c>
    </row>
    <row r="486" spans="1:3" x14ac:dyDescent="0.35">
      <c r="A486" s="11">
        <v>44911</v>
      </c>
      <c r="B486" s="12">
        <v>0.88684027777777785</v>
      </c>
      <c r="C486">
        <v>49.777000000000001</v>
      </c>
    </row>
    <row r="487" spans="1:3" x14ac:dyDescent="0.35">
      <c r="A487" s="11">
        <v>44911</v>
      </c>
      <c r="B487" s="12">
        <v>0.88685185185185178</v>
      </c>
      <c r="C487">
        <v>49.774999999999999</v>
      </c>
    </row>
    <row r="488" spans="1:3" x14ac:dyDescent="0.35">
      <c r="A488" s="11">
        <v>44911</v>
      </c>
      <c r="B488" s="12">
        <v>0.88686342592592593</v>
      </c>
      <c r="C488">
        <v>49.774999999999999</v>
      </c>
    </row>
    <row r="489" spans="1:3" x14ac:dyDescent="0.35">
      <c r="A489" s="11">
        <v>44911</v>
      </c>
      <c r="B489" s="12">
        <v>0.88687499999999997</v>
      </c>
      <c r="C489">
        <v>49.774999999999999</v>
      </c>
    </row>
    <row r="490" spans="1:3" x14ac:dyDescent="0.35">
      <c r="A490" s="11">
        <v>44911</v>
      </c>
      <c r="B490" s="12">
        <v>0.88688657407407412</v>
      </c>
      <c r="C490">
        <v>49.774999999999999</v>
      </c>
    </row>
    <row r="491" spans="1:3" x14ac:dyDescent="0.35">
      <c r="A491" s="11">
        <v>44911</v>
      </c>
      <c r="B491" s="12">
        <v>0.88689814814814805</v>
      </c>
      <c r="C491">
        <v>49.774000000000001</v>
      </c>
    </row>
    <row r="492" spans="1:3" x14ac:dyDescent="0.35">
      <c r="A492" s="11">
        <v>44911</v>
      </c>
      <c r="B492" s="12">
        <v>0.8869097222222222</v>
      </c>
      <c r="C492">
        <v>49.774000000000001</v>
      </c>
    </row>
    <row r="493" spans="1:3" x14ac:dyDescent="0.35">
      <c r="A493" s="11">
        <v>44911</v>
      </c>
      <c r="B493" s="12">
        <v>0.88692129629629635</v>
      </c>
      <c r="C493">
        <v>49.774000000000001</v>
      </c>
    </row>
    <row r="494" spans="1:3" x14ac:dyDescent="0.35">
      <c r="A494" s="11">
        <v>44911</v>
      </c>
      <c r="B494" s="12">
        <v>0.88693287037037039</v>
      </c>
      <c r="C494">
        <v>49.771999999999998</v>
      </c>
    </row>
    <row r="495" spans="1:3" x14ac:dyDescent="0.35">
      <c r="A495" s="11">
        <v>44911</v>
      </c>
      <c r="B495" s="12">
        <v>0.88694444444444442</v>
      </c>
      <c r="C495">
        <v>49.771000000000001</v>
      </c>
    </row>
    <row r="496" spans="1:3" x14ac:dyDescent="0.35">
      <c r="A496" s="11">
        <v>44911</v>
      </c>
      <c r="B496" s="12">
        <v>0.88695601851851846</v>
      </c>
      <c r="C496">
        <v>49.771000000000001</v>
      </c>
    </row>
    <row r="497" spans="1:3" x14ac:dyDescent="0.35">
      <c r="A497" s="11">
        <v>44911</v>
      </c>
      <c r="B497" s="12">
        <v>0.88696759259259261</v>
      </c>
      <c r="C497">
        <v>49.771999999999998</v>
      </c>
    </row>
    <row r="498" spans="1:3" x14ac:dyDescent="0.35">
      <c r="A498" s="11">
        <v>44911</v>
      </c>
      <c r="B498" s="12">
        <v>0.88697916666666676</v>
      </c>
      <c r="C498">
        <v>49.771000000000001</v>
      </c>
    </row>
    <row r="499" spans="1:3" x14ac:dyDescent="0.35">
      <c r="A499" s="11">
        <v>44911</v>
      </c>
      <c r="B499" s="12">
        <v>0.88699074074074069</v>
      </c>
      <c r="C499">
        <v>49.771000000000001</v>
      </c>
    </row>
    <row r="500" spans="1:3" x14ac:dyDescent="0.35">
      <c r="A500" s="11">
        <v>44911</v>
      </c>
      <c r="B500" s="12">
        <v>0.88700231481481484</v>
      </c>
      <c r="C500">
        <v>49.768999999999998</v>
      </c>
    </row>
    <row r="501" spans="1:3" x14ac:dyDescent="0.35">
      <c r="A501" s="11">
        <v>44911</v>
      </c>
      <c r="B501" s="12">
        <v>0.88701388888888888</v>
      </c>
      <c r="C501">
        <v>49.771000000000001</v>
      </c>
    </row>
    <row r="502" spans="1:3" x14ac:dyDescent="0.35">
      <c r="A502" s="11">
        <v>44911</v>
      </c>
      <c r="B502" s="12">
        <v>0.88702546296296303</v>
      </c>
      <c r="C502">
        <v>49.771999999999998</v>
      </c>
    </row>
    <row r="503" spans="1:3" x14ac:dyDescent="0.35">
      <c r="A503" s="11">
        <v>44911</v>
      </c>
      <c r="B503" s="12">
        <v>0.88703703703703696</v>
      </c>
      <c r="C503">
        <v>49.773000000000003</v>
      </c>
    </row>
    <row r="504" spans="1:3" x14ac:dyDescent="0.35">
      <c r="A504" s="11">
        <v>44911</v>
      </c>
      <c r="B504" s="12">
        <v>0.88704861111111111</v>
      </c>
      <c r="C504">
        <v>49.771999999999998</v>
      </c>
    </row>
    <row r="505" spans="1:3" x14ac:dyDescent="0.35">
      <c r="A505" s="11">
        <v>44911</v>
      </c>
      <c r="B505" s="12">
        <v>0.88706018518518526</v>
      </c>
      <c r="C505">
        <v>49.774000000000001</v>
      </c>
    </row>
    <row r="506" spans="1:3" x14ac:dyDescent="0.35">
      <c r="A506" s="11">
        <v>44911</v>
      </c>
      <c r="B506" s="12">
        <v>0.8870717592592593</v>
      </c>
      <c r="C506">
        <v>49.774999999999999</v>
      </c>
    </row>
    <row r="507" spans="1:3" x14ac:dyDescent="0.35">
      <c r="A507" s="11">
        <v>44911</v>
      </c>
      <c r="B507" s="12">
        <v>0.88708333333333333</v>
      </c>
      <c r="C507">
        <v>49.774999999999999</v>
      </c>
    </row>
    <row r="508" spans="1:3" x14ac:dyDescent="0.35">
      <c r="A508" s="11">
        <v>44911</v>
      </c>
      <c r="B508" s="12">
        <v>0.88709490740740737</v>
      </c>
      <c r="C508">
        <v>49.774999999999999</v>
      </c>
    </row>
    <row r="509" spans="1:3" x14ac:dyDescent="0.35">
      <c r="A509" s="11">
        <v>44911</v>
      </c>
      <c r="B509" s="12">
        <v>0.88710648148148152</v>
      </c>
      <c r="C509">
        <v>49.776000000000003</v>
      </c>
    </row>
    <row r="510" spans="1:3" x14ac:dyDescent="0.35">
      <c r="A510" s="11">
        <v>44911</v>
      </c>
      <c r="B510" s="12">
        <v>0.88711805555555545</v>
      </c>
      <c r="C510">
        <v>49.777000000000001</v>
      </c>
    </row>
    <row r="511" spans="1:3" x14ac:dyDescent="0.35">
      <c r="A511" s="11">
        <v>44911</v>
      </c>
      <c r="B511" s="12">
        <v>0.8871296296296296</v>
      </c>
      <c r="C511">
        <v>49.777000000000001</v>
      </c>
    </row>
    <row r="512" spans="1:3" x14ac:dyDescent="0.35">
      <c r="A512" s="11">
        <v>44911</v>
      </c>
      <c r="B512" s="12">
        <v>0.88714120370370375</v>
      </c>
      <c r="C512">
        <v>49.779000000000003</v>
      </c>
    </row>
    <row r="513" spans="1:3" x14ac:dyDescent="0.35">
      <c r="A513" s="11">
        <v>44911</v>
      </c>
      <c r="B513" s="12">
        <v>0.88715277777777779</v>
      </c>
      <c r="C513">
        <v>49.781999999999996</v>
      </c>
    </row>
    <row r="514" spans="1:3" x14ac:dyDescent="0.35">
      <c r="A514" s="11">
        <v>44911</v>
      </c>
      <c r="B514" s="12">
        <v>0.88716435185185183</v>
      </c>
      <c r="C514">
        <v>49.784999999999997</v>
      </c>
    </row>
    <row r="515" spans="1:3" x14ac:dyDescent="0.35">
      <c r="A515" s="11">
        <v>44911</v>
      </c>
      <c r="B515" s="12">
        <v>0.88717592592592587</v>
      </c>
      <c r="C515">
        <v>49.787999999999997</v>
      </c>
    </row>
    <row r="516" spans="1:3" x14ac:dyDescent="0.35">
      <c r="A516" s="11">
        <v>44911</v>
      </c>
      <c r="B516" s="12">
        <v>0.88718750000000002</v>
      </c>
      <c r="C516">
        <v>49.792000000000002</v>
      </c>
    </row>
    <row r="517" spans="1:3" x14ac:dyDescent="0.35">
      <c r="A517" s="11">
        <v>44911</v>
      </c>
      <c r="B517" s="12">
        <v>0.88719907407407417</v>
      </c>
      <c r="C517">
        <v>49.795999999999999</v>
      </c>
    </row>
    <row r="518" spans="1:3" x14ac:dyDescent="0.35">
      <c r="A518" s="11">
        <v>44911</v>
      </c>
      <c r="B518" s="12">
        <v>0.8872106481481481</v>
      </c>
      <c r="C518">
        <v>49.798000000000002</v>
      </c>
    </row>
    <row r="519" spans="1:3" x14ac:dyDescent="0.35">
      <c r="A519" s="11">
        <v>44911</v>
      </c>
      <c r="B519" s="12">
        <v>0.88722222222222225</v>
      </c>
      <c r="C519">
        <v>49.801000000000002</v>
      </c>
    </row>
    <row r="520" spans="1:3" x14ac:dyDescent="0.35">
      <c r="A520" s="11">
        <v>44911</v>
      </c>
      <c r="B520" s="12">
        <v>0.88723379629629628</v>
      </c>
      <c r="C520">
        <v>49.805</v>
      </c>
    </row>
    <row r="521" spans="1:3" x14ac:dyDescent="0.35">
      <c r="A521" s="11">
        <v>44911</v>
      </c>
      <c r="B521" s="12">
        <v>0.88724537037037043</v>
      </c>
      <c r="C521">
        <v>49.81</v>
      </c>
    </row>
    <row r="522" spans="1:3" x14ac:dyDescent="0.35">
      <c r="A522" s="11">
        <v>44911</v>
      </c>
      <c r="B522" s="12">
        <v>0.88725694444444436</v>
      </c>
      <c r="C522">
        <v>49.814</v>
      </c>
    </row>
    <row r="523" spans="1:3" x14ac:dyDescent="0.35">
      <c r="A523" s="11">
        <v>44911</v>
      </c>
      <c r="B523" s="12">
        <v>0.88726851851851851</v>
      </c>
      <c r="C523">
        <v>49.817</v>
      </c>
    </row>
    <row r="524" spans="1:3" x14ac:dyDescent="0.35">
      <c r="A524" s="11">
        <v>44911</v>
      </c>
      <c r="B524" s="12">
        <v>0.88728009259259266</v>
      </c>
      <c r="C524">
        <v>49.820999999999998</v>
      </c>
    </row>
    <row r="525" spans="1:3" x14ac:dyDescent="0.35">
      <c r="A525" s="11">
        <v>44911</v>
      </c>
      <c r="B525" s="12">
        <v>0.8872916666666667</v>
      </c>
      <c r="C525">
        <v>49.825000000000003</v>
      </c>
    </row>
    <row r="526" spans="1:3" x14ac:dyDescent="0.35">
      <c r="A526" s="11">
        <v>44911</v>
      </c>
      <c r="B526" s="12">
        <v>0.88730324074074074</v>
      </c>
      <c r="C526">
        <v>49.828000000000003</v>
      </c>
    </row>
    <row r="527" spans="1:3" x14ac:dyDescent="0.35">
      <c r="A527" s="11">
        <v>44911</v>
      </c>
      <c r="B527" s="12">
        <v>0.88731481481481478</v>
      </c>
      <c r="C527">
        <v>49.83</v>
      </c>
    </row>
    <row r="528" spans="1:3" x14ac:dyDescent="0.35">
      <c r="A528" s="11">
        <v>44911</v>
      </c>
      <c r="B528" s="12">
        <v>0.88732638888888893</v>
      </c>
      <c r="C528">
        <v>49.828000000000003</v>
      </c>
    </row>
    <row r="529" spans="1:3" x14ac:dyDescent="0.35">
      <c r="A529" s="11">
        <v>44911</v>
      </c>
      <c r="B529" s="12">
        <v>0.88733796296296286</v>
      </c>
      <c r="C529">
        <v>49.826999999999998</v>
      </c>
    </row>
    <row r="530" spans="1:3" x14ac:dyDescent="0.35">
      <c r="A530" s="11">
        <v>44911</v>
      </c>
      <c r="B530" s="12">
        <v>0.88734953703703701</v>
      </c>
      <c r="C530">
        <v>49.826000000000001</v>
      </c>
    </row>
    <row r="531" spans="1:3" x14ac:dyDescent="0.35">
      <c r="A531" s="11">
        <v>44911</v>
      </c>
      <c r="B531" s="12">
        <v>0.88736111111111116</v>
      </c>
      <c r="C531">
        <v>49.825000000000003</v>
      </c>
    </row>
    <row r="532" spans="1:3" x14ac:dyDescent="0.35">
      <c r="A532" s="11">
        <v>44911</v>
      </c>
      <c r="B532" s="12">
        <v>0.88737268518518519</v>
      </c>
      <c r="C532">
        <v>49.826000000000001</v>
      </c>
    </row>
    <row r="533" spans="1:3" x14ac:dyDescent="0.35">
      <c r="A533" s="11">
        <v>44911</v>
      </c>
      <c r="B533" s="12">
        <v>0.88738425925925923</v>
      </c>
      <c r="C533">
        <v>49.828000000000003</v>
      </c>
    </row>
    <row r="534" spans="1:3" x14ac:dyDescent="0.35">
      <c r="A534" s="11">
        <v>44911</v>
      </c>
      <c r="B534" s="12">
        <v>0.88739583333333327</v>
      </c>
      <c r="C534">
        <v>49.826999999999998</v>
      </c>
    </row>
    <row r="535" spans="1:3" x14ac:dyDescent="0.35">
      <c r="A535" s="11">
        <v>44911</v>
      </c>
      <c r="B535" s="12">
        <v>0.88740740740740742</v>
      </c>
      <c r="C535">
        <v>49.826000000000001</v>
      </c>
    </row>
    <row r="536" spans="1:3" x14ac:dyDescent="0.35">
      <c r="A536" s="11">
        <v>44911</v>
      </c>
      <c r="B536" s="12">
        <v>0.88741898148148157</v>
      </c>
      <c r="C536">
        <v>49.826999999999998</v>
      </c>
    </row>
    <row r="537" spans="1:3" x14ac:dyDescent="0.35">
      <c r="A537" s="11">
        <v>44911</v>
      </c>
      <c r="B537" s="12">
        <v>0.8874305555555555</v>
      </c>
      <c r="C537">
        <v>49.826999999999998</v>
      </c>
    </row>
    <row r="538" spans="1:3" x14ac:dyDescent="0.35">
      <c r="A538" s="11">
        <v>44911</v>
      </c>
      <c r="B538" s="12">
        <v>0.88744212962962965</v>
      </c>
      <c r="C538">
        <v>49.826000000000001</v>
      </c>
    </row>
    <row r="539" spans="1:3" x14ac:dyDescent="0.35">
      <c r="A539" s="11">
        <v>44911</v>
      </c>
      <c r="B539" s="12">
        <v>0.88745370370370369</v>
      </c>
      <c r="C539">
        <v>49.825000000000003</v>
      </c>
    </row>
    <row r="540" spans="1:3" x14ac:dyDescent="0.35">
      <c r="A540" s="11">
        <v>44911</v>
      </c>
      <c r="B540" s="12">
        <v>0.88746527777777784</v>
      </c>
      <c r="C540">
        <v>49.826000000000001</v>
      </c>
    </row>
    <row r="541" spans="1:3" x14ac:dyDescent="0.35">
      <c r="A541" s="11">
        <v>44911</v>
      </c>
      <c r="B541" s="12">
        <v>0.88747685185185177</v>
      </c>
      <c r="C541">
        <v>49.826999999999998</v>
      </c>
    </row>
    <row r="542" spans="1:3" x14ac:dyDescent="0.35">
      <c r="A542" s="11">
        <v>44911</v>
      </c>
      <c r="B542" s="12">
        <v>0.88748842592592592</v>
      </c>
      <c r="C542">
        <v>49.826999999999998</v>
      </c>
    </row>
    <row r="543" spans="1:3" x14ac:dyDescent="0.35">
      <c r="A543" s="11"/>
      <c r="B543" s="12"/>
    </row>
    <row r="544" spans="1:3"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6BCB-F00C-4452-9C68-C70CB777662F}">
  <sheetPr codeName="Sheet16"/>
  <dimension ref="A1:C1319"/>
  <sheetViews>
    <sheetView topLeftCell="A3" zoomScale="70" zoomScaleNormal="70" workbookViewId="0">
      <selection activeCell="A3" sqref="A3:C302"/>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44831</v>
      </c>
      <c r="B3" s="12">
        <v>0.86805555555555547</v>
      </c>
      <c r="C3">
        <v>50.052</v>
      </c>
    </row>
    <row r="4" spans="1:3" x14ac:dyDescent="0.35">
      <c r="A4" s="11">
        <v>44831</v>
      </c>
      <c r="B4" s="12">
        <v>0.86806712962962962</v>
      </c>
      <c r="C4">
        <v>50.054000000000002</v>
      </c>
    </row>
    <row r="5" spans="1:3" x14ac:dyDescent="0.35">
      <c r="A5" s="11">
        <v>44831</v>
      </c>
      <c r="B5" s="12">
        <v>0.86807870370370377</v>
      </c>
      <c r="C5">
        <v>50.052999999999997</v>
      </c>
    </row>
    <row r="6" spans="1:3" x14ac:dyDescent="0.35">
      <c r="A6" s="11">
        <v>44831</v>
      </c>
      <c r="B6" s="12">
        <v>0.86809027777777781</v>
      </c>
      <c r="C6">
        <v>50.052</v>
      </c>
    </row>
    <row r="7" spans="1:3" x14ac:dyDescent="0.35">
      <c r="A7" s="11">
        <v>44831</v>
      </c>
      <c r="B7" s="12">
        <v>0.86810185185185185</v>
      </c>
      <c r="C7">
        <v>50.05</v>
      </c>
    </row>
    <row r="8" spans="1:3" x14ac:dyDescent="0.35">
      <c r="A8" s="11">
        <v>44831</v>
      </c>
      <c r="B8" s="12">
        <v>0.86811342592592589</v>
      </c>
      <c r="C8">
        <v>50.05</v>
      </c>
    </row>
    <row r="9" spans="1:3" x14ac:dyDescent="0.35">
      <c r="A9" s="11">
        <v>44831</v>
      </c>
      <c r="B9" s="12">
        <v>0.86812500000000004</v>
      </c>
      <c r="C9">
        <v>50.048000000000002</v>
      </c>
    </row>
    <row r="10" spans="1:3" x14ac:dyDescent="0.35">
      <c r="A10" s="11">
        <v>44831</v>
      </c>
      <c r="B10" s="12">
        <v>0.86813657407407396</v>
      </c>
      <c r="C10">
        <v>50.045999999999999</v>
      </c>
    </row>
    <row r="11" spans="1:3" x14ac:dyDescent="0.35">
      <c r="A11" s="11">
        <v>44831</v>
      </c>
      <c r="B11" s="12">
        <v>0.86814814814814811</v>
      </c>
      <c r="C11">
        <v>50.043999999999997</v>
      </c>
    </row>
    <row r="12" spans="1:3" x14ac:dyDescent="0.35">
      <c r="A12" s="11">
        <v>44831</v>
      </c>
      <c r="B12" s="12">
        <v>0.86815972222222226</v>
      </c>
      <c r="C12">
        <v>50.042000000000002</v>
      </c>
    </row>
    <row r="13" spans="1:3" x14ac:dyDescent="0.35">
      <c r="A13" s="11">
        <v>44831</v>
      </c>
      <c r="B13" s="12">
        <v>0.8681712962962963</v>
      </c>
      <c r="C13">
        <v>50.042000000000002</v>
      </c>
    </row>
    <row r="14" spans="1:3" x14ac:dyDescent="0.35">
      <c r="A14" s="11">
        <v>44831</v>
      </c>
      <c r="B14" s="12">
        <v>0.86818287037037034</v>
      </c>
      <c r="C14">
        <v>50.042000000000002</v>
      </c>
    </row>
    <row r="15" spans="1:3" x14ac:dyDescent="0.35">
      <c r="A15" s="11">
        <v>44831</v>
      </c>
      <c r="B15" s="12">
        <v>0.86819444444444438</v>
      </c>
      <c r="C15">
        <v>50.040999999999997</v>
      </c>
    </row>
    <row r="16" spans="1:3" x14ac:dyDescent="0.35">
      <c r="A16" s="11">
        <v>44831</v>
      </c>
      <c r="B16" s="12">
        <v>0.86820601851851853</v>
      </c>
      <c r="C16">
        <v>50.037999999999997</v>
      </c>
    </row>
    <row r="17" spans="1:3" x14ac:dyDescent="0.35">
      <c r="A17" s="11">
        <v>44831</v>
      </c>
      <c r="B17" s="12">
        <v>0.86821759259259268</v>
      </c>
      <c r="C17">
        <v>50.033000000000001</v>
      </c>
    </row>
    <row r="18" spans="1:3" x14ac:dyDescent="0.35">
      <c r="A18" s="11">
        <v>44831</v>
      </c>
      <c r="B18" s="12">
        <v>0.86822916666666661</v>
      </c>
      <c r="C18">
        <v>50.027999999999999</v>
      </c>
    </row>
    <row r="19" spans="1:3" x14ac:dyDescent="0.35">
      <c r="A19" s="11">
        <v>44831</v>
      </c>
      <c r="B19" s="12">
        <v>0.86824074074074076</v>
      </c>
      <c r="C19">
        <v>50.021999999999998</v>
      </c>
    </row>
    <row r="20" spans="1:3" x14ac:dyDescent="0.35">
      <c r="A20" s="11">
        <v>44831</v>
      </c>
      <c r="B20" s="12">
        <v>0.8682523148148148</v>
      </c>
      <c r="C20">
        <v>50.018000000000001</v>
      </c>
    </row>
    <row r="21" spans="1:3" x14ac:dyDescent="0.35">
      <c r="A21" s="11">
        <v>44831</v>
      </c>
      <c r="B21" s="12">
        <v>0.86826388888888895</v>
      </c>
      <c r="C21">
        <v>50.008000000000003</v>
      </c>
    </row>
    <row r="22" spans="1:3" x14ac:dyDescent="0.35">
      <c r="A22" s="11">
        <v>44831</v>
      </c>
      <c r="B22" s="12">
        <v>0.86827546296296287</v>
      </c>
      <c r="C22">
        <v>50.002000000000002</v>
      </c>
    </row>
    <row r="23" spans="1:3" x14ac:dyDescent="0.35">
      <c r="A23" s="11">
        <v>44831</v>
      </c>
      <c r="B23" s="12">
        <v>0.86828703703703702</v>
      </c>
      <c r="C23">
        <v>49.996000000000002</v>
      </c>
    </row>
    <row r="24" spans="1:3" x14ac:dyDescent="0.35">
      <c r="A24" s="11">
        <v>44831</v>
      </c>
      <c r="B24" s="12">
        <v>0.86829861111111117</v>
      </c>
      <c r="C24">
        <v>49.991</v>
      </c>
    </row>
    <row r="25" spans="1:3" x14ac:dyDescent="0.35">
      <c r="A25" s="11">
        <v>44831</v>
      </c>
      <c r="B25" s="12">
        <v>0.86831018518518521</v>
      </c>
      <c r="C25">
        <v>49.987000000000002</v>
      </c>
    </row>
    <row r="26" spans="1:3" x14ac:dyDescent="0.35">
      <c r="A26" s="11">
        <v>44831</v>
      </c>
      <c r="B26" s="12">
        <v>0.86832175925925925</v>
      </c>
      <c r="C26">
        <v>49.981000000000002</v>
      </c>
    </row>
    <row r="27" spans="1:3" x14ac:dyDescent="0.35">
      <c r="A27" s="11">
        <v>44831</v>
      </c>
      <c r="B27" s="12">
        <v>0.86833333333333329</v>
      </c>
      <c r="C27">
        <v>49.978000000000002</v>
      </c>
    </row>
    <row r="28" spans="1:3" x14ac:dyDescent="0.35">
      <c r="A28" s="11">
        <v>44831</v>
      </c>
      <c r="B28" s="12">
        <v>0.86834490740740744</v>
      </c>
      <c r="C28">
        <v>49.978000000000002</v>
      </c>
    </row>
    <row r="29" spans="1:3" x14ac:dyDescent="0.35">
      <c r="A29" s="11">
        <v>44831</v>
      </c>
      <c r="B29" s="12">
        <v>0.86835648148148137</v>
      </c>
      <c r="C29">
        <v>49.975999999999999</v>
      </c>
    </row>
    <row r="30" spans="1:3" x14ac:dyDescent="0.35">
      <c r="A30" s="11">
        <v>44831</v>
      </c>
      <c r="B30" s="12">
        <v>0.86836805555555552</v>
      </c>
      <c r="C30">
        <v>49.975999999999999</v>
      </c>
    </row>
    <row r="31" spans="1:3" x14ac:dyDescent="0.35">
      <c r="A31" s="11">
        <v>44831</v>
      </c>
      <c r="B31" s="12">
        <v>0.86837962962962967</v>
      </c>
      <c r="C31">
        <v>49.978000000000002</v>
      </c>
    </row>
    <row r="32" spans="1:3" x14ac:dyDescent="0.35">
      <c r="A32" s="11">
        <v>44831</v>
      </c>
      <c r="B32" s="12">
        <v>0.86839120370370371</v>
      </c>
      <c r="C32">
        <v>49.981999999999999</v>
      </c>
    </row>
    <row r="33" spans="1:3" x14ac:dyDescent="0.35">
      <c r="A33" s="11">
        <v>44831</v>
      </c>
      <c r="B33" s="12">
        <v>0.86840277777777775</v>
      </c>
      <c r="C33">
        <v>49.985999999999997</v>
      </c>
    </row>
    <row r="34" spans="1:3" x14ac:dyDescent="0.35">
      <c r="A34" s="11">
        <v>44831</v>
      </c>
      <c r="B34" s="12">
        <v>0.86841435185185178</v>
      </c>
      <c r="C34">
        <v>49.99</v>
      </c>
    </row>
    <row r="35" spans="1:3" x14ac:dyDescent="0.35">
      <c r="A35" s="11">
        <v>44831</v>
      </c>
      <c r="B35" s="12">
        <v>0.86842592592592593</v>
      </c>
      <c r="C35">
        <v>49.993000000000002</v>
      </c>
    </row>
    <row r="36" spans="1:3" x14ac:dyDescent="0.35">
      <c r="A36" s="11">
        <v>44831</v>
      </c>
      <c r="B36" s="12">
        <v>0.86843750000000008</v>
      </c>
      <c r="C36">
        <v>49.994999999999997</v>
      </c>
    </row>
    <row r="37" spans="1:3" x14ac:dyDescent="0.35">
      <c r="A37" s="11">
        <v>44831</v>
      </c>
      <c r="B37" s="12">
        <v>0.86844907407407401</v>
      </c>
      <c r="C37">
        <v>49.996000000000002</v>
      </c>
    </row>
    <row r="38" spans="1:3" x14ac:dyDescent="0.35">
      <c r="A38" s="11">
        <v>44831</v>
      </c>
      <c r="B38" s="12">
        <v>0.86846064814814816</v>
      </c>
      <c r="C38">
        <v>49.997999999999998</v>
      </c>
    </row>
    <row r="39" spans="1:3" x14ac:dyDescent="0.35">
      <c r="A39" s="11">
        <v>44831</v>
      </c>
      <c r="B39" s="12">
        <v>0.8684722222222222</v>
      </c>
      <c r="C39">
        <v>50</v>
      </c>
    </row>
    <row r="40" spans="1:3" x14ac:dyDescent="0.35">
      <c r="A40" s="11">
        <v>44831</v>
      </c>
      <c r="B40" s="12">
        <v>0.86848379629629635</v>
      </c>
      <c r="C40">
        <v>50.003</v>
      </c>
    </row>
    <row r="41" spans="1:3" x14ac:dyDescent="0.35">
      <c r="A41" s="11">
        <v>44831</v>
      </c>
      <c r="B41" s="12">
        <v>0.86849537037037028</v>
      </c>
      <c r="C41">
        <v>50.003999999999998</v>
      </c>
    </row>
    <row r="42" spans="1:3" x14ac:dyDescent="0.35">
      <c r="A42" s="11">
        <v>44831</v>
      </c>
      <c r="B42" s="12">
        <v>0.86850694444444443</v>
      </c>
      <c r="C42">
        <v>50.003999999999998</v>
      </c>
    </row>
    <row r="43" spans="1:3" x14ac:dyDescent="0.35">
      <c r="A43" s="11">
        <v>44831</v>
      </c>
      <c r="B43" s="12">
        <v>0.86851851851851858</v>
      </c>
      <c r="C43">
        <v>50.006</v>
      </c>
    </row>
    <row r="44" spans="1:3" x14ac:dyDescent="0.35">
      <c r="A44" s="11">
        <v>44831</v>
      </c>
      <c r="B44" s="12">
        <v>0.86853009259259262</v>
      </c>
      <c r="C44">
        <v>50.003</v>
      </c>
    </row>
    <row r="45" spans="1:3" x14ac:dyDescent="0.35">
      <c r="A45" s="11">
        <v>44831</v>
      </c>
      <c r="B45" s="12">
        <v>0.86854166666666666</v>
      </c>
      <c r="C45">
        <v>50.002000000000002</v>
      </c>
    </row>
    <row r="46" spans="1:3" x14ac:dyDescent="0.35">
      <c r="A46" s="11">
        <v>44831</v>
      </c>
      <c r="B46" s="12">
        <v>0.8685532407407407</v>
      </c>
      <c r="C46">
        <v>50.000999999999998</v>
      </c>
    </row>
    <row r="47" spans="1:3" x14ac:dyDescent="0.35">
      <c r="A47" s="11">
        <v>44831</v>
      </c>
      <c r="B47" s="12">
        <v>0.86856481481481485</v>
      </c>
      <c r="C47">
        <v>50.000999999999998</v>
      </c>
    </row>
    <row r="48" spans="1:3" x14ac:dyDescent="0.35">
      <c r="A48" s="11">
        <v>44831</v>
      </c>
      <c r="B48" s="12">
        <v>0.86857638888888899</v>
      </c>
      <c r="C48">
        <v>50.000999999999998</v>
      </c>
    </row>
    <row r="49" spans="1:3" x14ac:dyDescent="0.35">
      <c r="A49" s="11">
        <v>44831</v>
      </c>
      <c r="B49" s="12">
        <v>0.86858796296296292</v>
      </c>
      <c r="C49">
        <v>49.999000000000002</v>
      </c>
    </row>
    <row r="50" spans="1:3" x14ac:dyDescent="0.35">
      <c r="A50" s="11">
        <v>44831</v>
      </c>
      <c r="B50" s="12">
        <v>0.86859953703703707</v>
      </c>
      <c r="C50">
        <v>50.000999999999998</v>
      </c>
    </row>
    <row r="51" spans="1:3" x14ac:dyDescent="0.35">
      <c r="A51" s="11">
        <v>44831</v>
      </c>
      <c r="B51" s="12">
        <v>0.86861111111111111</v>
      </c>
      <c r="C51">
        <v>50.000999999999998</v>
      </c>
    </row>
    <row r="52" spans="1:3" x14ac:dyDescent="0.35">
      <c r="A52" s="11">
        <v>44831</v>
      </c>
      <c r="B52" s="12">
        <v>0.86862268518518526</v>
      </c>
      <c r="C52">
        <v>50.003</v>
      </c>
    </row>
    <row r="53" spans="1:3" x14ac:dyDescent="0.35">
      <c r="A53" s="11">
        <v>44831</v>
      </c>
      <c r="B53" s="12">
        <v>0.86863425925925919</v>
      </c>
      <c r="C53">
        <v>50.002000000000002</v>
      </c>
    </row>
    <row r="54" spans="1:3" x14ac:dyDescent="0.35">
      <c r="A54" s="11">
        <v>44831</v>
      </c>
      <c r="B54" s="12">
        <v>0.86864583333333334</v>
      </c>
      <c r="C54">
        <v>50.003999999999998</v>
      </c>
    </row>
    <row r="55" spans="1:3" x14ac:dyDescent="0.35">
      <c r="A55" s="11">
        <v>44831</v>
      </c>
      <c r="B55" s="12">
        <v>0.86865740740740749</v>
      </c>
      <c r="C55">
        <v>50.003</v>
      </c>
    </row>
    <row r="56" spans="1:3" x14ac:dyDescent="0.35">
      <c r="A56" s="11">
        <v>44831</v>
      </c>
      <c r="B56" s="12">
        <v>0.86866898148148142</v>
      </c>
      <c r="C56">
        <v>50.005000000000003</v>
      </c>
    </row>
    <row r="57" spans="1:3" x14ac:dyDescent="0.35">
      <c r="A57" s="11">
        <v>44831</v>
      </c>
      <c r="B57" s="12">
        <v>0.86868055555555557</v>
      </c>
      <c r="C57">
        <v>50.003</v>
      </c>
    </row>
    <row r="58" spans="1:3" x14ac:dyDescent="0.35">
      <c r="A58" s="11">
        <v>44831</v>
      </c>
      <c r="B58" s="12">
        <v>0.86869212962962961</v>
      </c>
      <c r="C58">
        <v>50.003</v>
      </c>
    </row>
    <row r="59" spans="1:3" x14ac:dyDescent="0.35">
      <c r="A59" s="11">
        <v>44831</v>
      </c>
      <c r="B59" s="12">
        <v>0.86870370370370376</v>
      </c>
      <c r="C59">
        <v>50.003</v>
      </c>
    </row>
    <row r="60" spans="1:3" x14ac:dyDescent="0.35">
      <c r="A60" s="11">
        <v>44831</v>
      </c>
      <c r="B60" s="12">
        <v>0.86871527777777768</v>
      </c>
      <c r="C60">
        <v>49.999000000000002</v>
      </c>
    </row>
    <row r="61" spans="1:3" x14ac:dyDescent="0.35">
      <c r="A61" s="11">
        <v>44831</v>
      </c>
      <c r="B61" s="12">
        <v>0.86872685185185183</v>
      </c>
      <c r="C61">
        <v>49.997999999999998</v>
      </c>
    </row>
    <row r="62" spans="1:3" x14ac:dyDescent="0.35">
      <c r="A62" s="11">
        <v>44831</v>
      </c>
      <c r="B62" s="12">
        <v>0.86873842592592598</v>
      </c>
      <c r="C62">
        <v>49.997</v>
      </c>
    </row>
    <row r="63" spans="1:3" x14ac:dyDescent="0.35">
      <c r="A63" s="11">
        <v>44831</v>
      </c>
      <c r="B63" s="12">
        <v>0.86875000000000002</v>
      </c>
      <c r="C63">
        <v>49.994999999999997</v>
      </c>
    </row>
    <row r="64" spans="1:3" x14ac:dyDescent="0.35">
      <c r="A64" s="11">
        <v>44831</v>
      </c>
      <c r="B64" s="12">
        <v>0.86876157407407406</v>
      </c>
      <c r="C64">
        <v>49.991999999999997</v>
      </c>
    </row>
    <row r="65" spans="1:3" x14ac:dyDescent="0.35">
      <c r="A65" s="11">
        <v>44831</v>
      </c>
      <c r="B65" s="12">
        <v>0.8687731481481481</v>
      </c>
      <c r="C65">
        <v>49.988</v>
      </c>
    </row>
    <row r="66" spans="1:3" x14ac:dyDescent="0.35">
      <c r="A66" s="11">
        <v>44831</v>
      </c>
      <c r="B66" s="12">
        <v>0.86878472222222225</v>
      </c>
      <c r="C66">
        <v>49.988</v>
      </c>
    </row>
    <row r="67" spans="1:3" x14ac:dyDescent="0.35">
      <c r="A67" s="11">
        <v>44831</v>
      </c>
      <c r="B67" s="12">
        <v>0.8687962962962964</v>
      </c>
      <c r="C67">
        <v>49.984999999999999</v>
      </c>
    </row>
    <row r="68" spans="1:3" x14ac:dyDescent="0.35">
      <c r="A68" s="11">
        <v>44831</v>
      </c>
      <c r="B68" s="12">
        <v>0.86880787037037033</v>
      </c>
      <c r="C68">
        <v>49.984000000000002</v>
      </c>
    </row>
    <row r="69" spans="1:3" x14ac:dyDescent="0.35">
      <c r="A69" s="11">
        <v>44831</v>
      </c>
      <c r="B69" s="12">
        <v>0.86881944444444448</v>
      </c>
      <c r="C69">
        <v>49.981999999999999</v>
      </c>
    </row>
    <row r="70" spans="1:3" x14ac:dyDescent="0.35">
      <c r="A70" s="11">
        <v>44831</v>
      </c>
      <c r="B70" s="12">
        <v>0.86883101851851852</v>
      </c>
      <c r="C70">
        <v>49.981999999999999</v>
      </c>
    </row>
    <row r="71" spans="1:3" x14ac:dyDescent="0.35">
      <c r="A71" s="11">
        <v>44831</v>
      </c>
      <c r="B71" s="12">
        <v>0.86884259259259267</v>
      </c>
      <c r="C71">
        <v>49.978999999999999</v>
      </c>
    </row>
    <row r="72" spans="1:3" x14ac:dyDescent="0.35">
      <c r="A72" s="11">
        <v>44831</v>
      </c>
      <c r="B72" s="12">
        <v>0.86885416666666659</v>
      </c>
      <c r="C72">
        <v>49.975999999999999</v>
      </c>
    </row>
    <row r="73" spans="1:3" x14ac:dyDescent="0.35">
      <c r="A73" s="11">
        <v>44831</v>
      </c>
      <c r="B73" s="12">
        <v>0.86886574074074074</v>
      </c>
      <c r="C73">
        <v>49.972999999999999</v>
      </c>
    </row>
    <row r="74" spans="1:3" x14ac:dyDescent="0.35">
      <c r="A74" s="11">
        <v>44831</v>
      </c>
      <c r="B74" s="12">
        <v>0.86887731481481489</v>
      </c>
      <c r="C74">
        <v>49.972000000000001</v>
      </c>
    </row>
    <row r="75" spans="1:3" x14ac:dyDescent="0.35">
      <c r="A75" s="11">
        <v>44831</v>
      </c>
      <c r="B75" s="12">
        <v>0.86888888888888882</v>
      </c>
      <c r="C75">
        <v>49.966999999999999</v>
      </c>
    </row>
    <row r="76" spans="1:3" x14ac:dyDescent="0.35">
      <c r="A76" s="11">
        <v>44831</v>
      </c>
      <c r="B76" s="12">
        <v>0.86890046296296297</v>
      </c>
      <c r="C76">
        <v>49.963999999999999</v>
      </c>
    </row>
    <row r="77" spans="1:3" x14ac:dyDescent="0.35">
      <c r="A77" s="11">
        <v>44831</v>
      </c>
      <c r="B77" s="12">
        <v>0.86891203703703701</v>
      </c>
      <c r="C77">
        <v>49.962000000000003</v>
      </c>
    </row>
    <row r="78" spans="1:3" x14ac:dyDescent="0.35">
      <c r="A78" s="11">
        <v>44831</v>
      </c>
      <c r="B78" s="12">
        <v>0.86892361111111116</v>
      </c>
      <c r="C78">
        <v>49.96</v>
      </c>
    </row>
    <row r="79" spans="1:3" x14ac:dyDescent="0.35">
      <c r="A79" s="11">
        <v>44831</v>
      </c>
      <c r="B79" s="12">
        <v>0.86893518518518509</v>
      </c>
      <c r="C79">
        <v>49.956000000000003</v>
      </c>
    </row>
    <row r="80" spans="1:3" x14ac:dyDescent="0.35">
      <c r="A80" s="11">
        <v>44831</v>
      </c>
      <c r="B80" s="12">
        <v>0.86894675925925924</v>
      </c>
      <c r="C80">
        <v>49.954000000000001</v>
      </c>
    </row>
    <row r="81" spans="1:3" x14ac:dyDescent="0.35">
      <c r="A81" s="11">
        <v>44831</v>
      </c>
      <c r="B81" s="12">
        <v>0.86895833333333339</v>
      </c>
      <c r="C81">
        <v>49.953000000000003</v>
      </c>
    </row>
    <row r="82" spans="1:3" x14ac:dyDescent="0.35">
      <c r="A82" s="11">
        <v>44831</v>
      </c>
      <c r="B82" s="12">
        <v>0.86896990740740743</v>
      </c>
      <c r="C82">
        <v>49.951999999999998</v>
      </c>
    </row>
    <row r="83" spans="1:3" x14ac:dyDescent="0.35">
      <c r="A83" s="11">
        <v>44831</v>
      </c>
      <c r="B83" s="12">
        <v>0.86898148148148147</v>
      </c>
      <c r="C83">
        <v>49.948999999999998</v>
      </c>
    </row>
    <row r="84" spans="1:3" x14ac:dyDescent="0.35">
      <c r="A84" s="11">
        <v>44831</v>
      </c>
      <c r="B84" s="12">
        <v>0.8689930555555555</v>
      </c>
      <c r="C84">
        <v>49.948999999999998</v>
      </c>
    </row>
    <row r="85" spans="1:3" x14ac:dyDescent="0.35">
      <c r="A85" s="11">
        <v>44831</v>
      </c>
      <c r="B85" s="12">
        <v>0.86900462962962965</v>
      </c>
      <c r="C85">
        <v>49.942999999999998</v>
      </c>
    </row>
    <row r="86" spans="1:3" x14ac:dyDescent="0.35">
      <c r="A86" s="11">
        <v>44831</v>
      </c>
      <c r="B86" s="12">
        <v>0.8690162037037038</v>
      </c>
      <c r="C86">
        <v>49.933999999999997</v>
      </c>
    </row>
    <row r="87" spans="1:3" x14ac:dyDescent="0.35">
      <c r="A87" s="11">
        <v>44831</v>
      </c>
      <c r="B87" s="12">
        <v>0.86902777777777773</v>
      </c>
      <c r="C87">
        <v>49.924999999999997</v>
      </c>
    </row>
    <row r="88" spans="1:3" x14ac:dyDescent="0.35">
      <c r="A88" s="11">
        <v>44831</v>
      </c>
      <c r="B88" s="12">
        <v>0.86903935185185188</v>
      </c>
      <c r="C88">
        <v>49.917000000000002</v>
      </c>
    </row>
    <row r="89" spans="1:3" x14ac:dyDescent="0.35">
      <c r="A89" s="11">
        <v>44831</v>
      </c>
      <c r="B89" s="12">
        <v>0.86905092592592592</v>
      </c>
      <c r="C89">
        <v>49.911000000000001</v>
      </c>
    </row>
    <row r="90" spans="1:3" x14ac:dyDescent="0.35">
      <c r="A90" s="11">
        <v>44831</v>
      </c>
      <c r="B90" s="12">
        <v>0.86906250000000007</v>
      </c>
      <c r="C90">
        <v>49.906999999999996</v>
      </c>
    </row>
    <row r="91" spans="1:3" x14ac:dyDescent="0.35">
      <c r="A91" s="11">
        <v>44831</v>
      </c>
      <c r="B91" s="12">
        <v>0.869074074074074</v>
      </c>
      <c r="C91">
        <v>49.901000000000003</v>
      </c>
    </row>
    <row r="92" spans="1:3" x14ac:dyDescent="0.35">
      <c r="A92" s="11">
        <v>44831</v>
      </c>
      <c r="B92" s="12">
        <v>0.86908564814814815</v>
      </c>
      <c r="C92">
        <v>49.898000000000003</v>
      </c>
    </row>
    <row r="93" spans="1:3" x14ac:dyDescent="0.35">
      <c r="A93" s="11">
        <v>44831</v>
      </c>
      <c r="B93" s="12">
        <v>0.8690972222222223</v>
      </c>
      <c r="C93">
        <v>49.896000000000001</v>
      </c>
    </row>
    <row r="94" spans="1:3" x14ac:dyDescent="0.35">
      <c r="A94" s="11">
        <v>44831</v>
      </c>
      <c r="B94" s="12">
        <v>0.86910879629629623</v>
      </c>
      <c r="C94">
        <v>49.893999999999998</v>
      </c>
    </row>
    <row r="95" spans="1:3" x14ac:dyDescent="0.35">
      <c r="A95" s="11">
        <v>44831</v>
      </c>
      <c r="B95" s="12">
        <v>0.86912037037037038</v>
      </c>
      <c r="C95">
        <v>49.892000000000003</v>
      </c>
    </row>
    <row r="96" spans="1:3" x14ac:dyDescent="0.35">
      <c r="A96" s="11">
        <v>44831</v>
      </c>
      <c r="B96" s="12">
        <v>0.86913194444444442</v>
      </c>
      <c r="C96">
        <v>49.892000000000003</v>
      </c>
    </row>
    <row r="97" spans="1:3" x14ac:dyDescent="0.35">
      <c r="A97" s="11">
        <v>44831</v>
      </c>
      <c r="B97" s="12">
        <v>0.86914351851851857</v>
      </c>
      <c r="C97">
        <v>49.890999999999998</v>
      </c>
    </row>
    <row r="98" spans="1:3" x14ac:dyDescent="0.35">
      <c r="A98" s="11">
        <v>44831</v>
      </c>
      <c r="B98" s="12">
        <v>0.86915509259259249</v>
      </c>
      <c r="C98">
        <v>49.889000000000003</v>
      </c>
    </row>
    <row r="99" spans="1:3" x14ac:dyDescent="0.35">
      <c r="A99" s="11">
        <v>44831</v>
      </c>
      <c r="B99" s="12">
        <v>0.86916666666666664</v>
      </c>
      <c r="C99">
        <v>49.887</v>
      </c>
    </row>
    <row r="100" spans="1:3" x14ac:dyDescent="0.35">
      <c r="A100" s="11">
        <v>44831</v>
      </c>
      <c r="B100" s="12">
        <v>0.86917824074074079</v>
      </c>
      <c r="C100">
        <v>49.889000000000003</v>
      </c>
    </row>
    <row r="101" spans="1:3" x14ac:dyDescent="0.35">
      <c r="A101" s="11">
        <v>44831</v>
      </c>
      <c r="B101" s="12">
        <v>0.86918981481481483</v>
      </c>
      <c r="C101">
        <v>49.890999999999998</v>
      </c>
    </row>
    <row r="102" spans="1:3" x14ac:dyDescent="0.35">
      <c r="A102" s="11">
        <v>44831</v>
      </c>
      <c r="B102" s="12">
        <v>0.86920138888888887</v>
      </c>
      <c r="C102">
        <v>49.893000000000001</v>
      </c>
    </row>
    <row r="103" spans="1:3" x14ac:dyDescent="0.35">
      <c r="A103" s="11">
        <v>44831</v>
      </c>
      <c r="B103" s="12">
        <v>0.86921296296296291</v>
      </c>
      <c r="C103">
        <v>49.893000000000001</v>
      </c>
    </row>
    <row r="104" spans="1:3" x14ac:dyDescent="0.35">
      <c r="A104" s="11">
        <v>44831</v>
      </c>
      <c r="B104" s="12">
        <v>0.86922453703703706</v>
      </c>
      <c r="C104">
        <v>49.895000000000003</v>
      </c>
    </row>
    <row r="105" spans="1:3" x14ac:dyDescent="0.35">
      <c r="A105" s="11">
        <v>44831</v>
      </c>
      <c r="B105" s="12">
        <v>0.86923611111111121</v>
      </c>
      <c r="C105">
        <v>49.896000000000001</v>
      </c>
    </row>
    <row r="106" spans="1:3" x14ac:dyDescent="0.35">
      <c r="A106" s="11">
        <v>44831</v>
      </c>
      <c r="B106" s="12">
        <v>0.86924768518518514</v>
      </c>
      <c r="C106">
        <v>49.893999999999998</v>
      </c>
    </row>
    <row r="107" spans="1:3" x14ac:dyDescent="0.35">
      <c r="A107" s="11">
        <v>44831</v>
      </c>
      <c r="B107" s="12">
        <v>0.86925925925925929</v>
      </c>
      <c r="C107">
        <v>49.893000000000001</v>
      </c>
    </row>
    <row r="108" spans="1:3" x14ac:dyDescent="0.35">
      <c r="A108" s="11">
        <v>44831</v>
      </c>
      <c r="B108" s="12">
        <v>0.86927083333333333</v>
      </c>
      <c r="C108">
        <v>49.895000000000003</v>
      </c>
    </row>
    <row r="109" spans="1:3" x14ac:dyDescent="0.35">
      <c r="A109" s="11">
        <v>44831</v>
      </c>
      <c r="B109" s="12">
        <v>0.86928240740740748</v>
      </c>
      <c r="C109">
        <v>49.898000000000003</v>
      </c>
    </row>
    <row r="110" spans="1:3" x14ac:dyDescent="0.35">
      <c r="A110" s="11">
        <v>44831</v>
      </c>
      <c r="B110" s="12">
        <v>0.8692939814814814</v>
      </c>
      <c r="C110">
        <v>49.899000000000001</v>
      </c>
    </row>
    <row r="111" spans="1:3" x14ac:dyDescent="0.35">
      <c r="A111" s="11">
        <v>44831</v>
      </c>
      <c r="B111" s="12">
        <v>0.86930555555555555</v>
      </c>
      <c r="C111">
        <v>49.902000000000001</v>
      </c>
    </row>
    <row r="112" spans="1:3" x14ac:dyDescent="0.35">
      <c r="A112" s="11">
        <v>44831</v>
      </c>
      <c r="B112" s="12">
        <v>0.8693171296296297</v>
      </c>
      <c r="C112">
        <v>49.904000000000003</v>
      </c>
    </row>
    <row r="113" spans="1:3" x14ac:dyDescent="0.35">
      <c r="A113" s="11">
        <v>44831</v>
      </c>
      <c r="B113" s="12">
        <v>0.86932870370370363</v>
      </c>
      <c r="C113">
        <v>49.906999999999996</v>
      </c>
    </row>
    <row r="114" spans="1:3" x14ac:dyDescent="0.35">
      <c r="A114" s="11">
        <v>44831</v>
      </c>
      <c r="B114" s="12">
        <v>0.86934027777777778</v>
      </c>
      <c r="C114">
        <v>49.908000000000001</v>
      </c>
    </row>
    <row r="115" spans="1:3" x14ac:dyDescent="0.35">
      <c r="A115" s="11">
        <v>44831</v>
      </c>
      <c r="B115" s="12">
        <v>0.86935185185185182</v>
      </c>
      <c r="C115">
        <v>49.911999999999999</v>
      </c>
    </row>
    <row r="116" spans="1:3" x14ac:dyDescent="0.35">
      <c r="A116" s="11">
        <v>44831</v>
      </c>
      <c r="B116" s="12">
        <v>0.86936342592592597</v>
      </c>
      <c r="C116">
        <v>49.914999999999999</v>
      </c>
    </row>
    <row r="117" spans="1:3" x14ac:dyDescent="0.35">
      <c r="A117" s="11">
        <v>44831</v>
      </c>
      <c r="B117" s="12">
        <v>0.8693749999999999</v>
      </c>
      <c r="C117">
        <v>49.918999999999997</v>
      </c>
    </row>
    <row r="118" spans="1:3" x14ac:dyDescent="0.35">
      <c r="A118" s="11">
        <v>44831</v>
      </c>
      <c r="B118" s="12">
        <v>0.86938657407407405</v>
      </c>
      <c r="C118">
        <v>49.920999999999999</v>
      </c>
    </row>
    <row r="119" spans="1:3" x14ac:dyDescent="0.35">
      <c r="A119" s="11">
        <v>44831</v>
      </c>
      <c r="B119" s="12">
        <v>0.8693981481481482</v>
      </c>
      <c r="C119">
        <v>49.92</v>
      </c>
    </row>
    <row r="120" spans="1:3" x14ac:dyDescent="0.35">
      <c r="A120" s="11">
        <v>44831</v>
      </c>
      <c r="B120" s="12">
        <v>0.86940972222222224</v>
      </c>
      <c r="C120">
        <v>49.921999999999997</v>
      </c>
    </row>
    <row r="121" spans="1:3" x14ac:dyDescent="0.35">
      <c r="A121" s="11">
        <v>44831</v>
      </c>
      <c r="B121" s="12">
        <v>0.86942129629629628</v>
      </c>
      <c r="C121">
        <v>49.920999999999999</v>
      </c>
    </row>
    <row r="122" spans="1:3" x14ac:dyDescent="0.35">
      <c r="A122" s="11">
        <v>44831</v>
      </c>
      <c r="B122" s="12">
        <v>0.86943287037037031</v>
      </c>
      <c r="C122">
        <v>49.918999999999997</v>
      </c>
    </row>
    <row r="123" spans="1:3" x14ac:dyDescent="0.35">
      <c r="A123" s="11">
        <v>44831</v>
      </c>
      <c r="B123" s="12">
        <v>0.86944444444444446</v>
      </c>
      <c r="C123">
        <v>49.917999999999999</v>
      </c>
    </row>
    <row r="124" spans="1:3" x14ac:dyDescent="0.35">
      <c r="A124" s="11">
        <v>44831</v>
      </c>
      <c r="B124" s="12">
        <v>0.86945601851851861</v>
      </c>
      <c r="C124">
        <v>49.917000000000002</v>
      </c>
    </row>
    <row r="125" spans="1:3" x14ac:dyDescent="0.35">
      <c r="A125" s="11">
        <v>44831</v>
      </c>
      <c r="B125" s="12">
        <v>0.86946759259259254</v>
      </c>
      <c r="C125">
        <v>49.917000000000002</v>
      </c>
    </row>
    <row r="126" spans="1:3" x14ac:dyDescent="0.35">
      <c r="A126" s="11">
        <v>44831</v>
      </c>
      <c r="B126" s="12">
        <v>0.86947916666666669</v>
      </c>
      <c r="C126">
        <v>49.915999999999997</v>
      </c>
    </row>
    <row r="127" spans="1:3" x14ac:dyDescent="0.35">
      <c r="A127" s="11">
        <v>44831</v>
      </c>
      <c r="B127" s="12">
        <v>0.86949074074074073</v>
      </c>
      <c r="C127">
        <v>49.917999999999999</v>
      </c>
    </row>
    <row r="128" spans="1:3" x14ac:dyDescent="0.35">
      <c r="A128" s="11">
        <v>44831</v>
      </c>
      <c r="B128" s="12">
        <v>0.86950231481481488</v>
      </c>
      <c r="C128">
        <v>49.92</v>
      </c>
    </row>
    <row r="129" spans="1:3" x14ac:dyDescent="0.35">
      <c r="A129" s="11">
        <v>44831</v>
      </c>
      <c r="B129" s="12">
        <v>0.86951388888888881</v>
      </c>
      <c r="C129">
        <v>49.920999999999999</v>
      </c>
    </row>
    <row r="130" spans="1:3" x14ac:dyDescent="0.35">
      <c r="A130" s="11">
        <v>44831</v>
      </c>
      <c r="B130" s="12">
        <v>0.86952546296296296</v>
      </c>
      <c r="C130">
        <v>49.920999999999999</v>
      </c>
    </row>
    <row r="131" spans="1:3" x14ac:dyDescent="0.35">
      <c r="A131" s="11">
        <v>44831</v>
      </c>
      <c r="B131" s="12">
        <v>0.86953703703703711</v>
      </c>
      <c r="C131">
        <v>49.921999999999997</v>
      </c>
    </row>
    <row r="132" spans="1:3" x14ac:dyDescent="0.35">
      <c r="A132" s="11">
        <v>44831</v>
      </c>
      <c r="B132" s="12">
        <v>0.86954861111111104</v>
      </c>
      <c r="C132">
        <v>49.924999999999997</v>
      </c>
    </row>
    <row r="133" spans="1:3" x14ac:dyDescent="0.35">
      <c r="A133" s="11">
        <v>44831</v>
      </c>
      <c r="B133" s="12">
        <v>0.86956018518518519</v>
      </c>
      <c r="C133">
        <v>49.926000000000002</v>
      </c>
    </row>
    <row r="134" spans="1:3" x14ac:dyDescent="0.35">
      <c r="A134" s="11">
        <v>44831</v>
      </c>
      <c r="B134" s="12">
        <v>0.86957175925925922</v>
      </c>
      <c r="C134">
        <v>49.923999999999999</v>
      </c>
    </row>
    <row r="135" spans="1:3" x14ac:dyDescent="0.35">
      <c r="A135" s="11">
        <v>44831</v>
      </c>
      <c r="B135" s="12">
        <v>0.86958333333333337</v>
      </c>
      <c r="C135">
        <v>49.923000000000002</v>
      </c>
    </row>
    <row r="136" spans="1:3" x14ac:dyDescent="0.35">
      <c r="A136" s="11">
        <v>44831</v>
      </c>
      <c r="B136" s="12">
        <v>0.8695949074074073</v>
      </c>
      <c r="C136">
        <v>49.923999999999999</v>
      </c>
    </row>
    <row r="137" spans="1:3" x14ac:dyDescent="0.35">
      <c r="A137" s="11">
        <v>44831</v>
      </c>
      <c r="B137" s="12">
        <v>0.86960648148148145</v>
      </c>
      <c r="C137">
        <v>49.923999999999999</v>
      </c>
    </row>
    <row r="138" spans="1:3" x14ac:dyDescent="0.35">
      <c r="A138" s="11">
        <v>44831</v>
      </c>
      <c r="B138" s="12">
        <v>0.8696180555555556</v>
      </c>
      <c r="C138">
        <v>49.924999999999997</v>
      </c>
    </row>
    <row r="139" spans="1:3" x14ac:dyDescent="0.35">
      <c r="A139" s="11">
        <v>44831</v>
      </c>
      <c r="B139" s="12">
        <v>0.86962962962962964</v>
      </c>
      <c r="C139">
        <v>49.923000000000002</v>
      </c>
    </row>
    <row r="140" spans="1:3" x14ac:dyDescent="0.35">
      <c r="A140" s="11">
        <v>44831</v>
      </c>
      <c r="B140" s="12">
        <v>0.86964120370370368</v>
      </c>
      <c r="C140">
        <v>49.926000000000002</v>
      </c>
    </row>
    <row r="141" spans="1:3" x14ac:dyDescent="0.35">
      <c r="A141" s="11">
        <v>44831</v>
      </c>
      <c r="B141" s="12">
        <v>0.86965277777777772</v>
      </c>
      <c r="C141">
        <v>49.929000000000002</v>
      </c>
    </row>
    <row r="142" spans="1:3" x14ac:dyDescent="0.35">
      <c r="A142" s="11">
        <v>44831</v>
      </c>
      <c r="B142" s="12">
        <v>0.86966435185185187</v>
      </c>
      <c r="C142">
        <v>49.93</v>
      </c>
    </row>
    <row r="143" spans="1:3" x14ac:dyDescent="0.35">
      <c r="A143" s="11">
        <v>44831</v>
      </c>
      <c r="B143" s="12">
        <v>0.86967592592592602</v>
      </c>
      <c r="C143">
        <v>49.935000000000002</v>
      </c>
    </row>
    <row r="144" spans="1:3" x14ac:dyDescent="0.35">
      <c r="A144" s="11">
        <v>44831</v>
      </c>
      <c r="B144" s="12">
        <v>0.86968749999999995</v>
      </c>
      <c r="C144">
        <v>49.938000000000002</v>
      </c>
    </row>
    <row r="145" spans="1:3" x14ac:dyDescent="0.35">
      <c r="A145" s="11">
        <v>44831</v>
      </c>
      <c r="B145" s="12">
        <v>0.8696990740740741</v>
      </c>
      <c r="C145">
        <v>49.941000000000003</v>
      </c>
    </row>
    <row r="146" spans="1:3" x14ac:dyDescent="0.35">
      <c r="A146" s="11">
        <v>44831</v>
      </c>
      <c r="B146" s="12">
        <v>0.86971064814814814</v>
      </c>
      <c r="C146">
        <v>49.945</v>
      </c>
    </row>
    <row r="147" spans="1:3" x14ac:dyDescent="0.35">
      <c r="A147" s="11">
        <v>44831</v>
      </c>
      <c r="B147" s="12">
        <v>0.86972222222222229</v>
      </c>
      <c r="C147">
        <v>49.95</v>
      </c>
    </row>
    <row r="148" spans="1:3" x14ac:dyDescent="0.35">
      <c r="A148" s="11">
        <v>44831</v>
      </c>
      <c r="B148" s="12">
        <v>0.86973379629629621</v>
      </c>
      <c r="C148">
        <v>49.954000000000001</v>
      </c>
    </row>
    <row r="149" spans="1:3" x14ac:dyDescent="0.35">
      <c r="A149" s="11">
        <v>44831</v>
      </c>
      <c r="B149" s="12">
        <v>0.86974537037037036</v>
      </c>
      <c r="C149">
        <v>49.954999999999998</v>
      </c>
    </row>
    <row r="150" spans="1:3" x14ac:dyDescent="0.35">
      <c r="A150" s="11">
        <v>44831</v>
      </c>
      <c r="B150" s="12">
        <v>0.86975694444444451</v>
      </c>
      <c r="C150">
        <v>49.957999999999998</v>
      </c>
    </row>
    <row r="151" spans="1:3" x14ac:dyDescent="0.35">
      <c r="A151" s="11">
        <v>44831</v>
      </c>
      <c r="B151" s="12">
        <v>0.86976851851851855</v>
      </c>
      <c r="C151">
        <v>49.959000000000003</v>
      </c>
    </row>
    <row r="152" spans="1:3" x14ac:dyDescent="0.35">
      <c r="A152" s="11">
        <v>44831</v>
      </c>
      <c r="B152" s="12">
        <v>0.86978009259259259</v>
      </c>
      <c r="C152">
        <v>49.959000000000003</v>
      </c>
    </row>
    <row r="153" spans="1:3" x14ac:dyDescent="0.35">
      <c r="A153" s="11">
        <v>44831</v>
      </c>
      <c r="B153" s="12">
        <v>0.86979166666666663</v>
      </c>
      <c r="C153">
        <v>49.957000000000001</v>
      </c>
    </row>
    <row r="154" spans="1:3" x14ac:dyDescent="0.35">
      <c r="A154" s="11">
        <v>44831</v>
      </c>
      <c r="B154" s="12">
        <v>0.86980324074074078</v>
      </c>
      <c r="C154">
        <v>49.956000000000003</v>
      </c>
    </row>
    <row r="155" spans="1:3" x14ac:dyDescent="0.35">
      <c r="A155" s="11">
        <v>44831</v>
      </c>
      <c r="B155" s="12">
        <v>0.86981481481481471</v>
      </c>
      <c r="C155">
        <v>49.956000000000003</v>
      </c>
    </row>
    <row r="156" spans="1:3" x14ac:dyDescent="0.35">
      <c r="A156" s="11">
        <v>44831</v>
      </c>
      <c r="B156" s="12">
        <v>0.86982638888888886</v>
      </c>
      <c r="C156">
        <v>49.954000000000001</v>
      </c>
    </row>
    <row r="157" spans="1:3" x14ac:dyDescent="0.35">
      <c r="A157" s="11">
        <v>44831</v>
      </c>
      <c r="B157" s="12">
        <v>0.86983796296296301</v>
      </c>
      <c r="C157">
        <v>49.954000000000001</v>
      </c>
    </row>
    <row r="158" spans="1:3" x14ac:dyDescent="0.35">
      <c r="A158" s="11">
        <v>44831</v>
      </c>
      <c r="B158" s="12">
        <v>0.86984953703703705</v>
      </c>
      <c r="C158">
        <v>49.954999999999998</v>
      </c>
    </row>
    <row r="159" spans="1:3" x14ac:dyDescent="0.35">
      <c r="A159" s="11">
        <v>44831</v>
      </c>
      <c r="B159" s="12">
        <v>0.86986111111111108</v>
      </c>
      <c r="C159">
        <v>49.96</v>
      </c>
    </row>
    <row r="160" spans="1:3" x14ac:dyDescent="0.35">
      <c r="A160" s="11">
        <v>44831</v>
      </c>
      <c r="B160" s="12">
        <v>0.86987268518518512</v>
      </c>
      <c r="C160">
        <v>49.963000000000001</v>
      </c>
    </row>
    <row r="161" spans="1:3" x14ac:dyDescent="0.35">
      <c r="A161" s="11">
        <v>44831</v>
      </c>
      <c r="B161" s="12">
        <v>0.86988425925925927</v>
      </c>
      <c r="C161">
        <v>49.963999999999999</v>
      </c>
    </row>
    <row r="162" spans="1:3" x14ac:dyDescent="0.35">
      <c r="A162" s="11">
        <v>44831</v>
      </c>
      <c r="B162" s="12">
        <v>0.86989583333333342</v>
      </c>
      <c r="C162">
        <v>49.963999999999999</v>
      </c>
    </row>
    <row r="163" spans="1:3" x14ac:dyDescent="0.35">
      <c r="A163" s="11">
        <v>44831</v>
      </c>
      <c r="B163" s="12">
        <v>0.86990740740740735</v>
      </c>
      <c r="C163">
        <v>49.963999999999999</v>
      </c>
    </row>
    <row r="164" spans="1:3" x14ac:dyDescent="0.35">
      <c r="A164" s="11">
        <v>44831</v>
      </c>
      <c r="B164" s="12">
        <v>0.8699189814814815</v>
      </c>
      <c r="C164">
        <v>49.963000000000001</v>
      </c>
    </row>
    <row r="165" spans="1:3" x14ac:dyDescent="0.35">
      <c r="A165" s="11">
        <v>44831</v>
      </c>
      <c r="B165" s="12">
        <v>0.86993055555555554</v>
      </c>
      <c r="C165">
        <v>49.962000000000003</v>
      </c>
    </row>
    <row r="166" spans="1:3" x14ac:dyDescent="0.35">
      <c r="A166" s="11">
        <v>44831</v>
      </c>
      <c r="B166" s="12">
        <v>0.86994212962962969</v>
      </c>
      <c r="C166">
        <v>49.963000000000001</v>
      </c>
    </row>
    <row r="167" spans="1:3" x14ac:dyDescent="0.35">
      <c r="A167" s="11">
        <v>44831</v>
      </c>
      <c r="B167" s="12">
        <v>0.86995370370370362</v>
      </c>
      <c r="C167">
        <v>49.963000000000001</v>
      </c>
    </row>
    <row r="168" spans="1:3" x14ac:dyDescent="0.35">
      <c r="A168" s="11">
        <v>44831</v>
      </c>
      <c r="B168" s="12">
        <v>0.86996527777777777</v>
      </c>
      <c r="C168">
        <v>49.963999999999999</v>
      </c>
    </row>
    <row r="169" spans="1:3" x14ac:dyDescent="0.35">
      <c r="A169" s="11">
        <v>44831</v>
      </c>
      <c r="B169" s="12">
        <v>0.86997685185185192</v>
      </c>
      <c r="C169">
        <v>49.960999999999999</v>
      </c>
    </row>
    <row r="170" spans="1:3" x14ac:dyDescent="0.35">
      <c r="A170" s="11">
        <v>44831</v>
      </c>
      <c r="B170" s="12">
        <v>0.86998842592592596</v>
      </c>
      <c r="C170">
        <v>49.960999999999999</v>
      </c>
    </row>
    <row r="171" spans="1:3" x14ac:dyDescent="0.35">
      <c r="A171" s="11">
        <v>44831</v>
      </c>
      <c r="B171" s="12">
        <v>0.87</v>
      </c>
      <c r="C171">
        <v>49.960999999999999</v>
      </c>
    </row>
    <row r="172" spans="1:3" x14ac:dyDescent="0.35">
      <c r="A172" s="11">
        <v>44831</v>
      </c>
      <c r="B172" s="12">
        <v>0.87001157407407403</v>
      </c>
      <c r="C172">
        <v>49.962000000000003</v>
      </c>
    </row>
    <row r="173" spans="1:3" x14ac:dyDescent="0.35">
      <c r="A173" s="11">
        <v>44831</v>
      </c>
      <c r="B173" s="12">
        <v>0.87002314814814818</v>
      </c>
      <c r="C173">
        <v>49.960999999999999</v>
      </c>
    </row>
    <row r="174" spans="1:3" x14ac:dyDescent="0.35">
      <c r="A174" s="11">
        <v>44831</v>
      </c>
      <c r="B174" s="12">
        <v>0.87003472222222233</v>
      </c>
      <c r="C174">
        <v>49.962000000000003</v>
      </c>
    </row>
    <row r="175" spans="1:3" x14ac:dyDescent="0.35">
      <c r="A175" s="11">
        <v>44831</v>
      </c>
      <c r="B175" s="12">
        <v>0.87004629629629626</v>
      </c>
      <c r="C175">
        <v>49.963000000000001</v>
      </c>
    </row>
    <row r="176" spans="1:3" x14ac:dyDescent="0.35">
      <c r="A176" s="11">
        <v>44831</v>
      </c>
      <c r="B176" s="12">
        <v>0.87005787037037041</v>
      </c>
      <c r="C176">
        <v>49.963999999999999</v>
      </c>
    </row>
    <row r="177" spans="1:3" x14ac:dyDescent="0.35">
      <c r="A177" s="11">
        <v>44831</v>
      </c>
      <c r="B177" s="12">
        <v>0.87006944444444445</v>
      </c>
      <c r="C177">
        <v>49.966000000000001</v>
      </c>
    </row>
    <row r="178" spans="1:3" x14ac:dyDescent="0.35">
      <c r="A178" s="11">
        <v>44831</v>
      </c>
      <c r="B178" s="12">
        <v>0.87008101851851849</v>
      </c>
      <c r="C178">
        <v>49.969000000000001</v>
      </c>
    </row>
    <row r="179" spans="1:3" x14ac:dyDescent="0.35">
      <c r="A179" s="11">
        <v>44831</v>
      </c>
      <c r="B179" s="12">
        <v>0.87009259259259253</v>
      </c>
      <c r="C179">
        <v>49.969000000000001</v>
      </c>
    </row>
    <row r="180" spans="1:3" x14ac:dyDescent="0.35">
      <c r="A180" s="11">
        <v>44831</v>
      </c>
      <c r="B180" s="12">
        <v>0.87010416666666668</v>
      </c>
      <c r="C180">
        <v>49.969000000000001</v>
      </c>
    </row>
    <row r="181" spans="1:3" x14ac:dyDescent="0.35">
      <c r="A181" s="11">
        <v>44831</v>
      </c>
      <c r="B181" s="12">
        <v>0.87011574074074083</v>
      </c>
      <c r="C181">
        <v>49.966999999999999</v>
      </c>
    </row>
    <row r="182" spans="1:3" x14ac:dyDescent="0.35">
      <c r="A182" s="11">
        <v>44831</v>
      </c>
      <c r="B182" s="12">
        <v>0.87012731481481476</v>
      </c>
      <c r="C182">
        <v>49.969000000000001</v>
      </c>
    </row>
    <row r="183" spans="1:3" x14ac:dyDescent="0.35">
      <c r="A183" s="11">
        <v>44831</v>
      </c>
      <c r="B183" s="12">
        <v>0.87013888888888891</v>
      </c>
      <c r="C183">
        <v>49.969000000000001</v>
      </c>
    </row>
    <row r="184" spans="1:3" x14ac:dyDescent="0.35">
      <c r="A184" s="11">
        <v>44831</v>
      </c>
      <c r="B184" s="12">
        <v>0.87015046296296295</v>
      </c>
      <c r="C184">
        <v>49.969000000000001</v>
      </c>
    </row>
    <row r="185" spans="1:3" x14ac:dyDescent="0.35">
      <c r="A185" s="11">
        <v>44831</v>
      </c>
      <c r="B185" s="12">
        <v>0.87016203703703709</v>
      </c>
      <c r="C185">
        <v>49.969000000000001</v>
      </c>
    </row>
    <row r="186" spans="1:3" x14ac:dyDescent="0.35">
      <c r="A186" s="11">
        <v>44831</v>
      </c>
      <c r="B186" s="12">
        <v>0.87017361111111102</v>
      </c>
      <c r="C186">
        <v>49.970999999999997</v>
      </c>
    </row>
    <row r="187" spans="1:3" x14ac:dyDescent="0.35">
      <c r="A187" s="11">
        <v>44831</v>
      </c>
      <c r="B187" s="12">
        <v>0.87018518518518517</v>
      </c>
      <c r="C187">
        <v>49.975000000000001</v>
      </c>
    </row>
    <row r="188" spans="1:3" x14ac:dyDescent="0.35">
      <c r="A188" s="11">
        <v>44831</v>
      </c>
      <c r="B188" s="12">
        <v>0.87019675925925932</v>
      </c>
      <c r="C188">
        <v>49.98</v>
      </c>
    </row>
    <row r="189" spans="1:3" x14ac:dyDescent="0.35">
      <c r="A189" s="11">
        <v>44831</v>
      </c>
      <c r="B189" s="12">
        <v>0.87020833333333336</v>
      </c>
      <c r="C189">
        <v>49.984000000000002</v>
      </c>
    </row>
    <row r="190" spans="1:3" x14ac:dyDescent="0.35">
      <c r="A190" s="11">
        <v>44831</v>
      </c>
      <c r="B190" s="12">
        <v>0.8702199074074074</v>
      </c>
      <c r="C190">
        <v>49.984999999999999</v>
      </c>
    </row>
    <row r="191" spans="1:3" x14ac:dyDescent="0.35">
      <c r="A191" s="11">
        <v>44831</v>
      </c>
      <c r="B191" s="12">
        <v>0.87023148148148144</v>
      </c>
      <c r="C191">
        <v>49.985999999999997</v>
      </c>
    </row>
    <row r="192" spans="1:3" x14ac:dyDescent="0.35">
      <c r="A192" s="11">
        <v>44831</v>
      </c>
      <c r="B192" s="12">
        <v>0.87024305555555559</v>
      </c>
      <c r="C192">
        <v>49.985999999999997</v>
      </c>
    </row>
    <row r="193" spans="1:3" x14ac:dyDescent="0.35">
      <c r="A193" s="11">
        <v>44831</v>
      </c>
      <c r="B193" s="12">
        <v>0.87025462962962974</v>
      </c>
      <c r="C193">
        <v>49.988</v>
      </c>
    </row>
    <row r="194" spans="1:3" x14ac:dyDescent="0.35">
      <c r="A194" s="11">
        <v>44831</v>
      </c>
      <c r="B194" s="12">
        <v>0.87026620370370367</v>
      </c>
      <c r="C194">
        <v>49.985999999999997</v>
      </c>
    </row>
    <row r="195" spans="1:3" x14ac:dyDescent="0.35">
      <c r="A195" s="11">
        <v>44831</v>
      </c>
      <c r="B195" s="12">
        <v>0.87027777777777782</v>
      </c>
      <c r="C195">
        <v>49.985999999999997</v>
      </c>
    </row>
    <row r="196" spans="1:3" x14ac:dyDescent="0.35">
      <c r="A196" s="11">
        <v>44831</v>
      </c>
      <c r="B196" s="12">
        <v>0.87028935185185186</v>
      </c>
      <c r="C196">
        <v>49.985999999999997</v>
      </c>
    </row>
    <row r="197" spans="1:3" x14ac:dyDescent="0.35">
      <c r="A197" s="11">
        <v>44831</v>
      </c>
      <c r="B197" s="12">
        <v>0.87030092592592589</v>
      </c>
      <c r="C197">
        <v>49.984999999999999</v>
      </c>
    </row>
    <row r="198" spans="1:3" x14ac:dyDescent="0.35">
      <c r="A198" s="11">
        <v>44831</v>
      </c>
      <c r="B198" s="12">
        <v>0.87031249999999993</v>
      </c>
      <c r="C198">
        <v>49.987000000000002</v>
      </c>
    </row>
    <row r="199" spans="1:3" x14ac:dyDescent="0.35">
      <c r="A199" s="11">
        <v>44831</v>
      </c>
      <c r="B199" s="12">
        <v>0.87032407407407408</v>
      </c>
      <c r="C199">
        <v>49.987000000000002</v>
      </c>
    </row>
    <row r="200" spans="1:3" x14ac:dyDescent="0.35">
      <c r="A200" s="11">
        <v>44831</v>
      </c>
      <c r="B200" s="12">
        <v>0.87033564814814823</v>
      </c>
      <c r="C200">
        <v>49.988</v>
      </c>
    </row>
    <row r="201" spans="1:3" x14ac:dyDescent="0.35">
      <c r="A201" s="11">
        <v>44831</v>
      </c>
      <c r="B201" s="12">
        <v>0.87034722222222216</v>
      </c>
      <c r="C201">
        <v>49.988999999999997</v>
      </c>
    </row>
    <row r="202" spans="1:3" x14ac:dyDescent="0.35">
      <c r="A202" s="11">
        <v>44831</v>
      </c>
      <c r="B202" s="12">
        <v>0.87035879629629631</v>
      </c>
      <c r="C202">
        <v>49.99</v>
      </c>
    </row>
    <row r="203" spans="1:3" x14ac:dyDescent="0.35">
      <c r="A203" s="11">
        <v>44831</v>
      </c>
      <c r="B203" s="12">
        <v>0.87037037037037035</v>
      </c>
      <c r="C203">
        <v>49.99</v>
      </c>
    </row>
    <row r="204" spans="1:3" x14ac:dyDescent="0.35">
      <c r="A204" s="11">
        <v>44831</v>
      </c>
      <c r="B204" s="12">
        <v>0.8703819444444445</v>
      </c>
      <c r="C204">
        <v>49.99</v>
      </c>
    </row>
    <row r="205" spans="1:3" x14ac:dyDescent="0.35">
      <c r="A205" s="11">
        <v>44831</v>
      </c>
      <c r="B205" s="12">
        <v>0.87039351851851843</v>
      </c>
      <c r="C205">
        <v>49.991</v>
      </c>
    </row>
    <row r="206" spans="1:3" x14ac:dyDescent="0.35">
      <c r="A206" s="11">
        <v>44831</v>
      </c>
      <c r="B206" s="12">
        <v>0.87040509259259258</v>
      </c>
      <c r="C206">
        <v>49.994</v>
      </c>
    </row>
    <row r="207" spans="1:3" x14ac:dyDescent="0.35">
      <c r="A207" s="11">
        <v>44831</v>
      </c>
      <c r="B207" s="12">
        <v>0.87041666666666673</v>
      </c>
      <c r="C207">
        <v>49.996000000000002</v>
      </c>
    </row>
    <row r="208" spans="1:3" x14ac:dyDescent="0.35">
      <c r="A208" s="11">
        <v>44831</v>
      </c>
      <c r="B208" s="12">
        <v>0.87042824074074077</v>
      </c>
      <c r="C208">
        <v>49.996000000000002</v>
      </c>
    </row>
    <row r="209" spans="1:3" x14ac:dyDescent="0.35">
      <c r="A209" s="11">
        <v>44831</v>
      </c>
      <c r="B209" s="12">
        <v>0.87043981481481481</v>
      </c>
      <c r="C209">
        <v>49.999000000000002</v>
      </c>
    </row>
    <row r="210" spans="1:3" x14ac:dyDescent="0.35">
      <c r="A210" s="11">
        <v>44831</v>
      </c>
      <c r="B210" s="12">
        <v>0.87045138888888884</v>
      </c>
      <c r="C210">
        <v>50.002000000000002</v>
      </c>
    </row>
    <row r="211" spans="1:3" x14ac:dyDescent="0.35">
      <c r="A211" s="11">
        <v>44831</v>
      </c>
      <c r="B211" s="12">
        <v>0.87046296296296299</v>
      </c>
      <c r="C211">
        <v>50.006</v>
      </c>
    </row>
    <row r="212" spans="1:3" x14ac:dyDescent="0.35">
      <c r="A212" s="11">
        <v>44831</v>
      </c>
      <c r="B212" s="12">
        <v>0.87047453703703714</v>
      </c>
      <c r="C212">
        <v>50.01</v>
      </c>
    </row>
    <row r="213" spans="1:3" x14ac:dyDescent="0.35">
      <c r="A213" s="11">
        <v>44831</v>
      </c>
      <c r="B213" s="12">
        <v>0.87048611111111107</v>
      </c>
      <c r="C213">
        <v>50.012999999999998</v>
      </c>
    </row>
    <row r="214" spans="1:3" x14ac:dyDescent="0.35">
      <c r="A214" s="11">
        <v>44831</v>
      </c>
      <c r="B214" s="12">
        <v>0.87049768518518522</v>
      </c>
      <c r="C214">
        <v>50.012999999999998</v>
      </c>
    </row>
    <row r="215" spans="1:3" x14ac:dyDescent="0.35">
      <c r="A215" s="11">
        <v>44831</v>
      </c>
      <c r="B215" s="12">
        <v>0.87050925925925926</v>
      </c>
      <c r="C215">
        <v>50.011000000000003</v>
      </c>
    </row>
    <row r="216" spans="1:3" x14ac:dyDescent="0.35">
      <c r="A216" s="11">
        <v>44831</v>
      </c>
      <c r="B216" s="12">
        <v>0.8705208333333333</v>
      </c>
      <c r="C216">
        <v>50.009</v>
      </c>
    </row>
    <row r="217" spans="1:3" x14ac:dyDescent="0.35">
      <c r="A217" s="11">
        <v>44831</v>
      </c>
      <c r="B217" s="12">
        <v>0.87053240740740734</v>
      </c>
      <c r="C217">
        <v>50.008000000000003</v>
      </c>
    </row>
    <row r="218" spans="1:3" x14ac:dyDescent="0.35">
      <c r="A218" s="11">
        <v>44831</v>
      </c>
      <c r="B218" s="12">
        <v>0.87054398148148149</v>
      </c>
      <c r="C218">
        <v>50.006</v>
      </c>
    </row>
    <row r="219" spans="1:3" x14ac:dyDescent="0.35">
      <c r="A219" s="11">
        <v>44831</v>
      </c>
      <c r="B219" s="12">
        <v>0.87055555555555564</v>
      </c>
      <c r="C219">
        <v>50.005000000000003</v>
      </c>
    </row>
    <row r="220" spans="1:3" x14ac:dyDescent="0.35">
      <c r="A220" s="11">
        <v>44831</v>
      </c>
      <c r="B220" s="12">
        <v>0.87056712962962957</v>
      </c>
      <c r="C220">
        <v>50.005000000000003</v>
      </c>
    </row>
    <row r="221" spans="1:3" x14ac:dyDescent="0.35">
      <c r="A221" s="11">
        <v>44831</v>
      </c>
      <c r="B221" s="12">
        <v>0.87057870370370372</v>
      </c>
      <c r="C221">
        <v>50.003</v>
      </c>
    </row>
    <row r="222" spans="1:3" x14ac:dyDescent="0.35">
      <c r="A222" s="11">
        <v>44831</v>
      </c>
      <c r="B222" s="12">
        <v>0.87059027777777775</v>
      </c>
      <c r="C222">
        <v>50.000999999999998</v>
      </c>
    </row>
    <row r="223" spans="1:3" x14ac:dyDescent="0.35">
      <c r="A223" s="11">
        <v>44831</v>
      </c>
      <c r="B223" s="12">
        <v>0.8706018518518519</v>
      </c>
      <c r="C223">
        <v>49.994</v>
      </c>
    </row>
    <row r="224" spans="1:3" x14ac:dyDescent="0.35">
      <c r="A224" s="11">
        <v>44831</v>
      </c>
      <c r="B224" s="12">
        <v>0.87061342592592583</v>
      </c>
      <c r="C224">
        <v>49.985999999999997</v>
      </c>
    </row>
    <row r="225" spans="1:3" x14ac:dyDescent="0.35">
      <c r="A225" s="11">
        <v>44831</v>
      </c>
      <c r="B225" s="12">
        <v>0.87062499999999998</v>
      </c>
      <c r="C225">
        <v>49.978999999999999</v>
      </c>
    </row>
    <row r="226" spans="1:3" x14ac:dyDescent="0.35">
      <c r="A226" s="11">
        <v>44831</v>
      </c>
      <c r="B226" s="12">
        <v>0.87063657407407413</v>
      </c>
      <c r="C226">
        <v>49.972999999999999</v>
      </c>
    </row>
    <row r="227" spans="1:3" x14ac:dyDescent="0.35">
      <c r="A227" s="11">
        <v>44831</v>
      </c>
      <c r="B227" s="12">
        <v>0.87064814814814817</v>
      </c>
      <c r="C227">
        <v>49.969000000000001</v>
      </c>
    </row>
    <row r="228" spans="1:3" x14ac:dyDescent="0.35">
      <c r="A228" s="11">
        <v>44831</v>
      </c>
      <c r="B228" s="12">
        <v>0.87065972222222221</v>
      </c>
      <c r="C228">
        <v>49.969000000000001</v>
      </c>
    </row>
    <row r="229" spans="1:3" x14ac:dyDescent="0.35">
      <c r="A229" s="11">
        <v>44831</v>
      </c>
      <c r="B229" s="12">
        <v>0.87067129629629625</v>
      </c>
      <c r="C229">
        <v>49.969000000000001</v>
      </c>
    </row>
    <row r="230" spans="1:3" x14ac:dyDescent="0.35">
      <c r="A230" s="11">
        <v>44831</v>
      </c>
      <c r="B230" s="12">
        <v>0.8706828703703704</v>
      </c>
      <c r="C230">
        <v>49.970999999999997</v>
      </c>
    </row>
    <row r="231" spans="1:3" x14ac:dyDescent="0.35">
      <c r="A231" s="11">
        <v>44831</v>
      </c>
      <c r="B231" s="12">
        <v>0.87069444444444455</v>
      </c>
      <c r="C231">
        <v>49.972999999999999</v>
      </c>
    </row>
    <row r="232" spans="1:3" x14ac:dyDescent="0.35">
      <c r="A232" s="11">
        <v>44831</v>
      </c>
      <c r="B232" s="12">
        <v>0.87070601851851848</v>
      </c>
      <c r="C232">
        <v>49.975999999999999</v>
      </c>
    </row>
    <row r="233" spans="1:3" x14ac:dyDescent="0.35">
      <c r="A233" s="11">
        <v>44831</v>
      </c>
      <c r="B233" s="12">
        <v>0.87071759259259263</v>
      </c>
      <c r="C233">
        <v>49.976999999999997</v>
      </c>
    </row>
    <row r="234" spans="1:3" x14ac:dyDescent="0.35">
      <c r="A234" s="11">
        <v>44831</v>
      </c>
      <c r="B234" s="12">
        <v>0.87072916666666667</v>
      </c>
      <c r="C234">
        <v>49.978000000000002</v>
      </c>
    </row>
    <row r="235" spans="1:3" x14ac:dyDescent="0.35">
      <c r="A235" s="11">
        <v>44831</v>
      </c>
      <c r="B235" s="12">
        <v>0.8707407407407407</v>
      </c>
      <c r="C235">
        <v>49.978999999999999</v>
      </c>
    </row>
    <row r="236" spans="1:3" x14ac:dyDescent="0.35">
      <c r="A236" s="11">
        <v>44831</v>
      </c>
      <c r="B236" s="12">
        <v>0.87075231481481474</v>
      </c>
      <c r="C236">
        <v>49.978999999999999</v>
      </c>
    </row>
    <row r="237" spans="1:3" x14ac:dyDescent="0.35">
      <c r="A237" s="11">
        <v>44831</v>
      </c>
      <c r="B237" s="12">
        <v>0.87076388888888889</v>
      </c>
      <c r="C237">
        <v>49.978999999999999</v>
      </c>
    </row>
    <row r="238" spans="1:3" x14ac:dyDescent="0.35">
      <c r="A238" s="11">
        <v>44831</v>
      </c>
      <c r="B238" s="12">
        <v>0.87077546296296304</v>
      </c>
      <c r="C238">
        <v>49.978999999999999</v>
      </c>
    </row>
    <row r="239" spans="1:3" x14ac:dyDescent="0.35">
      <c r="A239" s="11">
        <v>44831</v>
      </c>
      <c r="B239" s="12">
        <v>0.87078703703703697</v>
      </c>
      <c r="C239">
        <v>49.978000000000002</v>
      </c>
    </row>
    <row r="240" spans="1:3" x14ac:dyDescent="0.35">
      <c r="A240" s="11">
        <v>44831</v>
      </c>
      <c r="B240" s="12">
        <v>0.87079861111111112</v>
      </c>
      <c r="C240">
        <v>49.981999999999999</v>
      </c>
    </row>
    <row r="241" spans="1:3" x14ac:dyDescent="0.35">
      <c r="A241" s="11">
        <v>44831</v>
      </c>
      <c r="B241" s="12">
        <v>0.87081018518518516</v>
      </c>
      <c r="C241">
        <v>49.982999999999997</v>
      </c>
    </row>
    <row r="242" spans="1:3" x14ac:dyDescent="0.35">
      <c r="A242" s="11">
        <v>44831</v>
      </c>
      <c r="B242" s="12">
        <v>0.87082175925925931</v>
      </c>
      <c r="C242">
        <v>49.984000000000002</v>
      </c>
    </row>
    <row r="243" spans="1:3" x14ac:dyDescent="0.35">
      <c r="A243" s="11">
        <v>44831</v>
      </c>
      <c r="B243" s="12">
        <v>0.87083333333333324</v>
      </c>
      <c r="C243">
        <v>49.981999999999999</v>
      </c>
    </row>
    <row r="244" spans="1:3" x14ac:dyDescent="0.35">
      <c r="A244" s="11">
        <v>44831</v>
      </c>
      <c r="B244" s="12">
        <v>0.87084490740740739</v>
      </c>
      <c r="C244">
        <v>49.981999999999999</v>
      </c>
    </row>
    <row r="245" spans="1:3" x14ac:dyDescent="0.35">
      <c r="A245" s="11">
        <v>44831</v>
      </c>
      <c r="B245" s="12">
        <v>0.87085648148148154</v>
      </c>
      <c r="C245">
        <v>49.985999999999997</v>
      </c>
    </row>
    <row r="246" spans="1:3" x14ac:dyDescent="0.35">
      <c r="A246" s="11">
        <v>44831</v>
      </c>
      <c r="B246" s="12">
        <v>0.87086805555555558</v>
      </c>
      <c r="C246">
        <v>49.987000000000002</v>
      </c>
    </row>
    <row r="247" spans="1:3" x14ac:dyDescent="0.35">
      <c r="A247" s="11">
        <v>44831</v>
      </c>
      <c r="B247" s="12">
        <v>0.87087962962962961</v>
      </c>
      <c r="C247">
        <v>49.988999999999997</v>
      </c>
    </row>
    <row r="248" spans="1:3" x14ac:dyDescent="0.35">
      <c r="A248" s="11">
        <v>44831</v>
      </c>
      <c r="B248" s="12">
        <v>0.87089120370370365</v>
      </c>
      <c r="C248">
        <v>49.993000000000002</v>
      </c>
    </row>
    <row r="249" spans="1:3" x14ac:dyDescent="0.35">
      <c r="A249" s="11">
        <v>44831</v>
      </c>
      <c r="B249" s="12">
        <v>0.8709027777777778</v>
      </c>
      <c r="C249">
        <v>49.994999999999997</v>
      </c>
    </row>
    <row r="250" spans="1:3" x14ac:dyDescent="0.35">
      <c r="A250" s="11">
        <v>44831</v>
      </c>
      <c r="B250" s="12">
        <v>0.87091435185185195</v>
      </c>
      <c r="C250">
        <v>49.999000000000002</v>
      </c>
    </row>
    <row r="251" spans="1:3" x14ac:dyDescent="0.35">
      <c r="A251" s="11">
        <v>44831</v>
      </c>
      <c r="B251" s="12">
        <v>0.87092592592592588</v>
      </c>
      <c r="C251">
        <v>49.999000000000002</v>
      </c>
    </row>
    <row r="252" spans="1:3" x14ac:dyDescent="0.35">
      <c r="A252" s="11">
        <v>44831</v>
      </c>
      <c r="B252" s="12">
        <v>0.87093750000000003</v>
      </c>
      <c r="C252">
        <v>50</v>
      </c>
    </row>
    <row r="253" spans="1:3" x14ac:dyDescent="0.35">
      <c r="A253" s="11">
        <v>44831</v>
      </c>
      <c r="B253" s="12">
        <v>0.87094907407407407</v>
      </c>
      <c r="C253">
        <v>49.999000000000002</v>
      </c>
    </row>
    <row r="254" spans="1:3" x14ac:dyDescent="0.35">
      <c r="A254" s="11">
        <v>44831</v>
      </c>
      <c r="B254" s="12">
        <v>0.87096064814814811</v>
      </c>
      <c r="C254">
        <v>49.994999999999997</v>
      </c>
    </row>
    <row r="255" spans="1:3" x14ac:dyDescent="0.35">
      <c r="A255" s="11">
        <v>44831</v>
      </c>
      <c r="B255" s="12">
        <v>0.87097222222222215</v>
      </c>
      <c r="C255">
        <v>49.988999999999997</v>
      </c>
    </row>
    <row r="256" spans="1:3" x14ac:dyDescent="0.35">
      <c r="A256" s="11">
        <v>44831</v>
      </c>
      <c r="B256" s="12">
        <v>0.8709837962962963</v>
      </c>
      <c r="C256">
        <v>49.985999999999997</v>
      </c>
    </row>
    <row r="257" spans="1:3" x14ac:dyDescent="0.35">
      <c r="A257" s="11">
        <v>44831</v>
      </c>
      <c r="B257" s="12">
        <v>0.87099537037037045</v>
      </c>
      <c r="C257">
        <v>49.984000000000002</v>
      </c>
    </row>
    <row r="258" spans="1:3" x14ac:dyDescent="0.35">
      <c r="A258" s="11">
        <v>44831</v>
      </c>
      <c r="B258" s="12">
        <v>0.87100694444444438</v>
      </c>
      <c r="C258">
        <v>49.981999999999999</v>
      </c>
    </row>
    <row r="259" spans="1:3" x14ac:dyDescent="0.35">
      <c r="A259" s="11">
        <v>44831</v>
      </c>
      <c r="B259" s="12">
        <v>0.87101851851851853</v>
      </c>
      <c r="C259">
        <v>49.981000000000002</v>
      </c>
    </row>
    <row r="260" spans="1:3" x14ac:dyDescent="0.35">
      <c r="A260" s="11">
        <v>44831</v>
      </c>
      <c r="B260" s="12">
        <v>0.87103009259259256</v>
      </c>
      <c r="C260">
        <v>49.981000000000002</v>
      </c>
    </row>
    <row r="261" spans="1:3" x14ac:dyDescent="0.35">
      <c r="A261" s="11">
        <v>44831</v>
      </c>
      <c r="B261" s="12">
        <v>0.87104166666666671</v>
      </c>
      <c r="C261">
        <v>49.981999999999999</v>
      </c>
    </row>
    <row r="262" spans="1:3" x14ac:dyDescent="0.35">
      <c r="A262" s="11">
        <v>44831</v>
      </c>
      <c r="B262" s="12">
        <v>0.87105324074074064</v>
      </c>
      <c r="C262">
        <v>49.981999999999999</v>
      </c>
    </row>
    <row r="263" spans="1:3" x14ac:dyDescent="0.35">
      <c r="A263" s="11">
        <v>44831</v>
      </c>
      <c r="B263" s="12">
        <v>0.87106481481481479</v>
      </c>
      <c r="C263">
        <v>49.981999999999999</v>
      </c>
    </row>
    <row r="264" spans="1:3" x14ac:dyDescent="0.35">
      <c r="A264" s="11">
        <v>44831</v>
      </c>
      <c r="B264" s="12">
        <v>0.87107638888888894</v>
      </c>
      <c r="C264">
        <v>49.982999999999997</v>
      </c>
    </row>
    <row r="265" spans="1:3" x14ac:dyDescent="0.35">
      <c r="A265" s="11">
        <v>44831</v>
      </c>
      <c r="B265" s="12">
        <v>0.87108796296296298</v>
      </c>
      <c r="C265">
        <v>49.982999999999997</v>
      </c>
    </row>
    <row r="266" spans="1:3" x14ac:dyDescent="0.35">
      <c r="A266" s="11">
        <v>44831</v>
      </c>
      <c r="B266" s="12">
        <v>0.87109953703703702</v>
      </c>
      <c r="C266">
        <v>49.984999999999999</v>
      </c>
    </row>
    <row r="267" spans="1:3" x14ac:dyDescent="0.35">
      <c r="A267" s="11">
        <v>44831</v>
      </c>
      <c r="B267" s="12">
        <v>0.87111111111111106</v>
      </c>
      <c r="C267">
        <v>49.987000000000002</v>
      </c>
    </row>
    <row r="268" spans="1:3" x14ac:dyDescent="0.35">
      <c r="A268" s="11">
        <v>44831</v>
      </c>
      <c r="B268" s="12">
        <v>0.87112268518518521</v>
      </c>
      <c r="C268">
        <v>49.988</v>
      </c>
    </row>
    <row r="269" spans="1:3" x14ac:dyDescent="0.35">
      <c r="A269" s="11">
        <v>44831</v>
      </c>
      <c r="B269" s="12">
        <v>0.87113425925925936</v>
      </c>
      <c r="C269">
        <v>49.988</v>
      </c>
    </row>
    <row r="270" spans="1:3" x14ac:dyDescent="0.35">
      <c r="A270" s="11">
        <v>44831</v>
      </c>
      <c r="B270" s="12">
        <v>0.87114583333333329</v>
      </c>
      <c r="C270">
        <v>49.988</v>
      </c>
    </row>
    <row r="271" spans="1:3" x14ac:dyDescent="0.35">
      <c r="A271" s="11">
        <v>44831</v>
      </c>
      <c r="B271" s="12">
        <v>0.87115740740740744</v>
      </c>
      <c r="C271">
        <v>49.988999999999997</v>
      </c>
    </row>
    <row r="272" spans="1:3" x14ac:dyDescent="0.35">
      <c r="A272" s="11">
        <v>44831</v>
      </c>
      <c r="B272" s="12">
        <v>0.87116898148148147</v>
      </c>
      <c r="C272">
        <v>49.991</v>
      </c>
    </row>
    <row r="273" spans="1:3" x14ac:dyDescent="0.35">
      <c r="A273" s="11">
        <v>44831</v>
      </c>
      <c r="B273" s="12">
        <v>0.87118055555555562</v>
      </c>
      <c r="C273">
        <v>49.991</v>
      </c>
    </row>
    <row r="274" spans="1:3" x14ac:dyDescent="0.35">
      <c r="A274" s="11">
        <v>44831</v>
      </c>
      <c r="B274" s="12">
        <v>0.87119212962962955</v>
      </c>
      <c r="C274">
        <v>49.99</v>
      </c>
    </row>
    <row r="275" spans="1:3" x14ac:dyDescent="0.35">
      <c r="A275" s="11">
        <v>44831</v>
      </c>
      <c r="B275" s="12">
        <v>0.8712037037037037</v>
      </c>
      <c r="C275">
        <v>49.991</v>
      </c>
    </row>
    <row r="276" spans="1:3" x14ac:dyDescent="0.35">
      <c r="A276" s="11">
        <v>44831</v>
      </c>
      <c r="B276" s="12">
        <v>0.87121527777777785</v>
      </c>
      <c r="C276">
        <v>49.991999999999997</v>
      </c>
    </row>
    <row r="277" spans="1:3" x14ac:dyDescent="0.35">
      <c r="A277" s="11">
        <v>44831</v>
      </c>
      <c r="B277" s="12">
        <v>0.87122685185185189</v>
      </c>
      <c r="C277">
        <v>49.993000000000002</v>
      </c>
    </row>
    <row r="278" spans="1:3" x14ac:dyDescent="0.35">
      <c r="A278" s="11">
        <v>44831</v>
      </c>
      <c r="B278" s="12">
        <v>0.87123842592592593</v>
      </c>
      <c r="C278">
        <v>49.997</v>
      </c>
    </row>
    <row r="279" spans="1:3" x14ac:dyDescent="0.35">
      <c r="A279" s="11">
        <v>44831</v>
      </c>
      <c r="B279" s="12">
        <v>0.87124999999999997</v>
      </c>
      <c r="C279">
        <v>50.000999999999998</v>
      </c>
    </row>
    <row r="280" spans="1:3" x14ac:dyDescent="0.35">
      <c r="A280" s="11">
        <v>44831</v>
      </c>
      <c r="B280" s="12">
        <v>0.87126157407407412</v>
      </c>
      <c r="C280">
        <v>50.006999999999998</v>
      </c>
    </row>
    <row r="281" spans="1:3" x14ac:dyDescent="0.35">
      <c r="A281" s="11">
        <v>44831</v>
      </c>
      <c r="B281" s="12">
        <v>0.87127314814814805</v>
      </c>
      <c r="C281">
        <v>50.012</v>
      </c>
    </row>
    <row r="282" spans="1:3" x14ac:dyDescent="0.35">
      <c r="A282" s="11">
        <v>44831</v>
      </c>
      <c r="B282" s="12">
        <v>0.8712847222222222</v>
      </c>
      <c r="C282">
        <v>50.018999999999998</v>
      </c>
    </row>
    <row r="283" spans="1:3" x14ac:dyDescent="0.35">
      <c r="A283" s="11">
        <v>44831</v>
      </c>
      <c r="B283" s="12">
        <v>0.87129629629629635</v>
      </c>
      <c r="C283">
        <v>50.021999999999998</v>
      </c>
    </row>
    <row r="284" spans="1:3" x14ac:dyDescent="0.35">
      <c r="A284" s="11">
        <v>44831</v>
      </c>
      <c r="B284" s="12">
        <v>0.87130787037037039</v>
      </c>
      <c r="C284">
        <v>50.026000000000003</v>
      </c>
    </row>
    <row r="285" spans="1:3" x14ac:dyDescent="0.35">
      <c r="A285" s="11">
        <v>44831</v>
      </c>
      <c r="B285" s="12">
        <v>0.87131944444444442</v>
      </c>
      <c r="C285">
        <v>50.027000000000001</v>
      </c>
    </row>
    <row r="286" spans="1:3" x14ac:dyDescent="0.35">
      <c r="A286" s="11">
        <v>44831</v>
      </c>
      <c r="B286" s="12">
        <v>0.87133101851851846</v>
      </c>
      <c r="C286">
        <v>50.03</v>
      </c>
    </row>
    <row r="287" spans="1:3" x14ac:dyDescent="0.35">
      <c r="A287" s="11">
        <v>44831</v>
      </c>
      <c r="B287" s="12">
        <v>0.87134259259259261</v>
      </c>
      <c r="C287">
        <v>50.033999999999999</v>
      </c>
    </row>
    <row r="288" spans="1:3" x14ac:dyDescent="0.35">
      <c r="A288" s="11">
        <v>44831</v>
      </c>
      <c r="B288" s="12">
        <v>0.87135416666666676</v>
      </c>
      <c r="C288">
        <v>50.036999999999999</v>
      </c>
    </row>
    <row r="289" spans="1:3" x14ac:dyDescent="0.35">
      <c r="A289" s="11">
        <v>44831</v>
      </c>
      <c r="B289" s="12">
        <v>0.87136574074074069</v>
      </c>
      <c r="C289">
        <v>50.039000000000001</v>
      </c>
    </row>
    <row r="290" spans="1:3" x14ac:dyDescent="0.35">
      <c r="A290" s="11">
        <v>44831</v>
      </c>
      <c r="B290" s="12">
        <v>0.87137731481481484</v>
      </c>
      <c r="C290">
        <v>50.04</v>
      </c>
    </row>
    <row r="291" spans="1:3" x14ac:dyDescent="0.35">
      <c r="A291" s="11">
        <v>44831</v>
      </c>
      <c r="B291" s="12">
        <v>0.87138888888888888</v>
      </c>
      <c r="C291">
        <v>50.042999999999999</v>
      </c>
    </row>
    <row r="292" spans="1:3" x14ac:dyDescent="0.35">
      <c r="A292" s="11">
        <v>44831</v>
      </c>
      <c r="B292" s="12">
        <v>0.87140046296296303</v>
      </c>
      <c r="C292">
        <v>50.045000000000002</v>
      </c>
    </row>
    <row r="293" spans="1:3" x14ac:dyDescent="0.35">
      <c r="A293" s="11">
        <v>44831</v>
      </c>
      <c r="B293" s="12">
        <v>0.87141203703703696</v>
      </c>
      <c r="C293">
        <v>50.048000000000002</v>
      </c>
    </row>
    <row r="294" spans="1:3" x14ac:dyDescent="0.35">
      <c r="A294" s="11">
        <v>44831</v>
      </c>
      <c r="B294" s="12">
        <v>0.87142361111111111</v>
      </c>
      <c r="C294">
        <v>50.05</v>
      </c>
    </row>
    <row r="295" spans="1:3" x14ac:dyDescent="0.35">
      <c r="A295" s="11">
        <v>44831</v>
      </c>
      <c r="B295" s="12">
        <v>0.87143518518518526</v>
      </c>
      <c r="C295">
        <v>50.052999999999997</v>
      </c>
    </row>
    <row r="296" spans="1:3" x14ac:dyDescent="0.35">
      <c r="A296" s="11">
        <v>44831</v>
      </c>
      <c r="B296" s="12">
        <v>0.8714467592592593</v>
      </c>
      <c r="C296">
        <v>50.057000000000002</v>
      </c>
    </row>
    <row r="297" spans="1:3" x14ac:dyDescent="0.35">
      <c r="A297" s="11">
        <v>44831</v>
      </c>
      <c r="B297" s="12">
        <v>0.87145833333333333</v>
      </c>
      <c r="C297">
        <v>50.06</v>
      </c>
    </row>
    <row r="298" spans="1:3" x14ac:dyDescent="0.35">
      <c r="A298" s="11">
        <v>44831</v>
      </c>
      <c r="B298" s="12">
        <v>0.87146990740740737</v>
      </c>
      <c r="C298">
        <v>50.063000000000002</v>
      </c>
    </row>
    <row r="299" spans="1:3" x14ac:dyDescent="0.35">
      <c r="A299" s="11">
        <v>44831</v>
      </c>
      <c r="B299" s="12">
        <v>0.87148148148148152</v>
      </c>
      <c r="C299">
        <v>50.067</v>
      </c>
    </row>
    <row r="300" spans="1:3" x14ac:dyDescent="0.35">
      <c r="A300" s="11">
        <v>44831</v>
      </c>
      <c r="B300" s="12">
        <v>0.87149305555555545</v>
      </c>
      <c r="C300">
        <v>50.07</v>
      </c>
    </row>
    <row r="301" spans="1:3" x14ac:dyDescent="0.35">
      <c r="A301" s="11">
        <v>44831</v>
      </c>
      <c r="B301" s="12">
        <v>0.8715046296296296</v>
      </c>
      <c r="C301">
        <v>50.07</v>
      </c>
    </row>
    <row r="302" spans="1:3" x14ac:dyDescent="0.35">
      <c r="A302" s="11">
        <v>44831</v>
      </c>
      <c r="B302" s="12">
        <v>0.87151620370370375</v>
      </c>
      <c r="C302">
        <v>50.069000000000003</v>
      </c>
    </row>
    <row r="303" spans="1:3" x14ac:dyDescent="0.35">
      <c r="A303" s="11">
        <v>44831</v>
      </c>
      <c r="B303" s="12">
        <v>0.87152777777777779</v>
      </c>
      <c r="C303">
        <v>50.069000000000003</v>
      </c>
    </row>
    <row r="304" spans="1:3" x14ac:dyDescent="0.35">
      <c r="A304" s="11">
        <v>44831</v>
      </c>
      <c r="B304" s="12">
        <v>0.87153935185185183</v>
      </c>
      <c r="C304">
        <v>50.064999999999998</v>
      </c>
    </row>
    <row r="305" spans="1:3" x14ac:dyDescent="0.35">
      <c r="A305" s="11">
        <v>44831</v>
      </c>
      <c r="B305" s="12">
        <v>0.87155092592592587</v>
      </c>
      <c r="C305">
        <v>50.063000000000002</v>
      </c>
    </row>
    <row r="306" spans="1:3" x14ac:dyDescent="0.35">
      <c r="A306" s="11">
        <v>44831</v>
      </c>
      <c r="B306" s="12">
        <v>0.87156250000000002</v>
      </c>
      <c r="C306">
        <v>50.063000000000002</v>
      </c>
    </row>
    <row r="307" spans="1:3" x14ac:dyDescent="0.35">
      <c r="A307" s="11">
        <v>44831</v>
      </c>
      <c r="B307" s="12">
        <v>0.87157407407407417</v>
      </c>
      <c r="C307">
        <v>50.063000000000002</v>
      </c>
    </row>
    <row r="308" spans="1:3" x14ac:dyDescent="0.35">
      <c r="A308" s="11">
        <v>44831</v>
      </c>
      <c r="B308" s="12">
        <v>0.8715856481481481</v>
      </c>
      <c r="C308">
        <v>50.061999999999998</v>
      </c>
    </row>
    <row r="309" spans="1:3" x14ac:dyDescent="0.35">
      <c r="A309" s="11">
        <v>44831</v>
      </c>
      <c r="B309" s="12">
        <v>0.87159722222222225</v>
      </c>
      <c r="C309">
        <v>50.064999999999998</v>
      </c>
    </row>
    <row r="310" spans="1:3" x14ac:dyDescent="0.35">
      <c r="A310" s="11">
        <v>44831</v>
      </c>
      <c r="B310" s="12">
        <v>0.87160879629629628</v>
      </c>
      <c r="C310">
        <v>50.067999999999998</v>
      </c>
    </row>
    <row r="311" spans="1:3" x14ac:dyDescent="0.35">
      <c r="A311" s="11">
        <v>44831</v>
      </c>
      <c r="B311" s="12">
        <v>0.87162037037037043</v>
      </c>
      <c r="C311">
        <v>50.072000000000003</v>
      </c>
    </row>
    <row r="312" spans="1:3" x14ac:dyDescent="0.35">
      <c r="A312" s="11">
        <v>44831</v>
      </c>
      <c r="B312" s="12">
        <v>0.87163194444444436</v>
      </c>
      <c r="C312">
        <v>50.073999999999998</v>
      </c>
    </row>
    <row r="313" spans="1:3" x14ac:dyDescent="0.35">
      <c r="A313" s="11">
        <v>44831</v>
      </c>
      <c r="B313" s="12">
        <v>0.87164351851851851</v>
      </c>
      <c r="C313">
        <v>50.076999999999998</v>
      </c>
    </row>
    <row r="314" spans="1:3" x14ac:dyDescent="0.35">
      <c r="A314" s="11">
        <v>44831</v>
      </c>
      <c r="B314" s="12">
        <v>0.87165509259259266</v>
      </c>
      <c r="C314">
        <v>50.082000000000001</v>
      </c>
    </row>
    <row r="315" spans="1:3" x14ac:dyDescent="0.35">
      <c r="A315" s="11">
        <v>44831</v>
      </c>
      <c r="B315" s="12">
        <v>0.8716666666666667</v>
      </c>
      <c r="C315">
        <v>50.082000000000001</v>
      </c>
    </row>
    <row r="316" spans="1:3" x14ac:dyDescent="0.35">
      <c r="A316" s="11">
        <v>44831</v>
      </c>
      <c r="B316" s="12">
        <v>0.87167824074074074</v>
      </c>
      <c r="C316">
        <v>50.088000000000001</v>
      </c>
    </row>
    <row r="317" spans="1:3" x14ac:dyDescent="0.35">
      <c r="A317" s="11">
        <v>44831</v>
      </c>
      <c r="B317" s="12">
        <v>0.87168981481481478</v>
      </c>
      <c r="C317">
        <v>50.087000000000003</v>
      </c>
    </row>
    <row r="318" spans="1:3" x14ac:dyDescent="0.35">
      <c r="A318" s="11">
        <v>44831</v>
      </c>
      <c r="B318" s="12">
        <v>0.87170138888888893</v>
      </c>
      <c r="C318">
        <v>50.088999999999999</v>
      </c>
    </row>
    <row r="319" spans="1:3" x14ac:dyDescent="0.35">
      <c r="A319" s="11">
        <v>44831</v>
      </c>
      <c r="B319" s="12">
        <v>0.87171296296296286</v>
      </c>
      <c r="C319">
        <v>50.091000000000001</v>
      </c>
    </row>
    <row r="320" spans="1:3" x14ac:dyDescent="0.35">
      <c r="A320" s="11">
        <v>44831</v>
      </c>
      <c r="B320" s="12">
        <v>0.87172453703703701</v>
      </c>
      <c r="C320">
        <v>50.093000000000004</v>
      </c>
    </row>
    <row r="321" spans="1:3" x14ac:dyDescent="0.35">
      <c r="A321" s="11">
        <v>44831</v>
      </c>
      <c r="B321" s="12">
        <v>0.87173611111111116</v>
      </c>
      <c r="C321">
        <v>50.093000000000004</v>
      </c>
    </row>
    <row r="322" spans="1:3" x14ac:dyDescent="0.35">
      <c r="A322" s="11">
        <v>44831</v>
      </c>
      <c r="B322" s="12">
        <v>0.87174768518518519</v>
      </c>
      <c r="C322">
        <v>50.097000000000001</v>
      </c>
    </row>
    <row r="323" spans="1:3" x14ac:dyDescent="0.35">
      <c r="A323" s="11">
        <v>44831</v>
      </c>
      <c r="B323" s="12">
        <v>0.87175925925925923</v>
      </c>
      <c r="C323">
        <v>50.095999999999997</v>
      </c>
    </row>
    <row r="324" spans="1:3" x14ac:dyDescent="0.35">
      <c r="A324" s="11">
        <v>44831</v>
      </c>
      <c r="B324" s="12">
        <v>0.87177083333333327</v>
      </c>
      <c r="C324">
        <v>50.095999999999997</v>
      </c>
    </row>
    <row r="325" spans="1:3" x14ac:dyDescent="0.35">
      <c r="A325" s="11">
        <v>44831</v>
      </c>
      <c r="B325" s="12">
        <v>0.87178240740740742</v>
      </c>
      <c r="C325">
        <v>50.095999999999997</v>
      </c>
    </row>
    <row r="326" spans="1:3" x14ac:dyDescent="0.35">
      <c r="A326" s="11">
        <v>44831</v>
      </c>
      <c r="B326" s="12">
        <v>0.87179398148148157</v>
      </c>
      <c r="C326">
        <v>50.1</v>
      </c>
    </row>
    <row r="327" spans="1:3" x14ac:dyDescent="0.35">
      <c r="A327" s="11">
        <v>44831</v>
      </c>
      <c r="B327" s="12">
        <v>0.8718055555555555</v>
      </c>
      <c r="C327">
        <v>50.098999999999997</v>
      </c>
    </row>
    <row r="328" spans="1:3" x14ac:dyDescent="0.35">
      <c r="A328" s="11">
        <v>44831</v>
      </c>
      <c r="B328" s="12">
        <v>0.87181712962962965</v>
      </c>
      <c r="C328">
        <v>50.098999999999997</v>
      </c>
    </row>
    <row r="329" spans="1:3" x14ac:dyDescent="0.35">
      <c r="A329" s="11">
        <v>44831</v>
      </c>
      <c r="B329" s="12">
        <v>0.87182870370370369</v>
      </c>
      <c r="C329">
        <v>50.1</v>
      </c>
    </row>
    <row r="330" spans="1:3" x14ac:dyDescent="0.35">
      <c r="A330" s="11">
        <v>44831</v>
      </c>
      <c r="B330" s="12">
        <v>0.87184027777777784</v>
      </c>
      <c r="C330">
        <v>50.101999999999997</v>
      </c>
    </row>
    <row r="331" spans="1:3" x14ac:dyDescent="0.35">
      <c r="A331" s="11">
        <v>44831</v>
      </c>
      <c r="B331" s="12">
        <v>0.87185185185185177</v>
      </c>
      <c r="C331">
        <v>50.103000000000002</v>
      </c>
    </row>
    <row r="332" spans="1:3" x14ac:dyDescent="0.35">
      <c r="A332" s="11">
        <v>44831</v>
      </c>
      <c r="B332" s="12">
        <v>0.87186342592592592</v>
      </c>
      <c r="C332">
        <v>50.103999999999999</v>
      </c>
    </row>
    <row r="333" spans="1:3" x14ac:dyDescent="0.35">
      <c r="A333" s="11">
        <v>44831</v>
      </c>
      <c r="B333" s="12">
        <v>0.87187500000000007</v>
      </c>
      <c r="C333">
        <v>50.106999999999999</v>
      </c>
    </row>
    <row r="334" spans="1:3" x14ac:dyDescent="0.35">
      <c r="A334" s="11">
        <v>44831</v>
      </c>
      <c r="B334" s="12">
        <v>0.87188657407407411</v>
      </c>
      <c r="C334">
        <v>50.109000000000002</v>
      </c>
    </row>
    <row r="335" spans="1:3" x14ac:dyDescent="0.35">
      <c r="A335" s="11">
        <v>44831</v>
      </c>
      <c r="B335" s="12">
        <v>0.87189814814814814</v>
      </c>
      <c r="C335">
        <v>50.109000000000002</v>
      </c>
    </row>
    <row r="336" spans="1:3" x14ac:dyDescent="0.35">
      <c r="A336" s="11">
        <v>44831</v>
      </c>
      <c r="B336" s="12">
        <v>0.87190972222222218</v>
      </c>
      <c r="C336">
        <v>50.109000000000002</v>
      </c>
    </row>
    <row r="337" spans="1:3" x14ac:dyDescent="0.35">
      <c r="A337" s="11">
        <v>44831</v>
      </c>
      <c r="B337" s="12">
        <v>0.87192129629629633</v>
      </c>
      <c r="C337">
        <v>50.109000000000002</v>
      </c>
    </row>
    <row r="338" spans="1:3" x14ac:dyDescent="0.35">
      <c r="A338" s="11">
        <v>44831</v>
      </c>
      <c r="B338" s="12">
        <v>0.87193287037037026</v>
      </c>
      <c r="C338">
        <v>50.106000000000002</v>
      </c>
    </row>
    <row r="339" spans="1:3" x14ac:dyDescent="0.35">
      <c r="A339" s="11">
        <v>44831</v>
      </c>
      <c r="B339" s="12">
        <v>0.87194444444444441</v>
      </c>
      <c r="C339">
        <v>50.106999999999999</v>
      </c>
    </row>
    <row r="340" spans="1:3" x14ac:dyDescent="0.35">
      <c r="A340" s="11">
        <v>44831</v>
      </c>
      <c r="B340" s="12">
        <v>0.87195601851851856</v>
      </c>
      <c r="C340">
        <v>50.104999999999997</v>
      </c>
    </row>
    <row r="341" spans="1:3" x14ac:dyDescent="0.35">
      <c r="A341" s="11">
        <v>44831</v>
      </c>
      <c r="B341" s="12">
        <v>0.8719675925925926</v>
      </c>
      <c r="C341">
        <v>50.106000000000002</v>
      </c>
    </row>
    <row r="342" spans="1:3" x14ac:dyDescent="0.35">
      <c r="A342" s="11">
        <v>44831</v>
      </c>
      <c r="B342" s="12">
        <v>0.87197916666666664</v>
      </c>
      <c r="C342">
        <v>50.106000000000002</v>
      </c>
    </row>
    <row r="343" spans="1:3" x14ac:dyDescent="0.35">
      <c r="A343" s="11">
        <v>44831</v>
      </c>
      <c r="B343" s="12">
        <v>0.87199074074074068</v>
      </c>
      <c r="C343">
        <v>50.104999999999997</v>
      </c>
    </row>
    <row r="344" spans="1:3" x14ac:dyDescent="0.35">
      <c r="A344" s="11">
        <v>44831</v>
      </c>
      <c r="B344" s="12">
        <v>0.87200231481481483</v>
      </c>
      <c r="C344">
        <v>50.103999999999999</v>
      </c>
    </row>
    <row r="345" spans="1:3" x14ac:dyDescent="0.35">
      <c r="A345" s="11">
        <v>44831</v>
      </c>
      <c r="B345" s="12">
        <v>0.87201388888888898</v>
      </c>
      <c r="C345">
        <v>50.101999999999997</v>
      </c>
    </row>
    <row r="346" spans="1:3" x14ac:dyDescent="0.35">
      <c r="A346" s="11">
        <v>44831</v>
      </c>
      <c r="B346" s="12">
        <v>0.87202546296296291</v>
      </c>
      <c r="C346">
        <v>50.100999999999999</v>
      </c>
    </row>
    <row r="347" spans="1:3" x14ac:dyDescent="0.35">
      <c r="A347" s="11">
        <v>44831</v>
      </c>
      <c r="B347" s="12">
        <v>0.87203703703703705</v>
      </c>
      <c r="C347">
        <v>50.097000000000001</v>
      </c>
    </row>
    <row r="348" spans="1:3" x14ac:dyDescent="0.35">
      <c r="A348" s="11">
        <v>44831</v>
      </c>
      <c r="B348" s="12">
        <v>0.87204861111111109</v>
      </c>
      <c r="C348">
        <v>50.097999999999999</v>
      </c>
    </row>
    <row r="349" spans="1:3" x14ac:dyDescent="0.35">
      <c r="A349" s="11">
        <v>44831</v>
      </c>
      <c r="B349" s="12">
        <v>0.87206018518518524</v>
      </c>
      <c r="C349">
        <v>50.094999999999999</v>
      </c>
    </row>
    <row r="350" spans="1:3" x14ac:dyDescent="0.35">
      <c r="A350" s="11">
        <v>44831</v>
      </c>
      <c r="B350" s="12">
        <v>0.87207175925925917</v>
      </c>
      <c r="C350">
        <v>50.091000000000001</v>
      </c>
    </row>
    <row r="351" spans="1:3" x14ac:dyDescent="0.35">
      <c r="A351" s="11">
        <v>44831</v>
      </c>
      <c r="B351" s="12">
        <v>0.87208333333333332</v>
      </c>
      <c r="C351">
        <v>50.088999999999999</v>
      </c>
    </row>
    <row r="352" spans="1:3" x14ac:dyDescent="0.35">
      <c r="A352" s="11">
        <v>44831</v>
      </c>
      <c r="B352" s="12">
        <v>0.87209490740740747</v>
      </c>
      <c r="C352">
        <v>50.093000000000004</v>
      </c>
    </row>
    <row r="353" spans="1:3" x14ac:dyDescent="0.35">
      <c r="A353" s="11">
        <v>44831</v>
      </c>
      <c r="B353" s="12">
        <v>0.87210648148148151</v>
      </c>
      <c r="C353">
        <v>50.094000000000001</v>
      </c>
    </row>
    <row r="354" spans="1:3" x14ac:dyDescent="0.35">
      <c r="A354" s="11">
        <v>44831</v>
      </c>
      <c r="B354" s="12">
        <v>0.87211805555555555</v>
      </c>
      <c r="C354">
        <v>50.095999999999997</v>
      </c>
    </row>
    <row r="355" spans="1:3" x14ac:dyDescent="0.35">
      <c r="A355" s="11">
        <v>44831</v>
      </c>
      <c r="B355" s="12">
        <v>0.87212962962962959</v>
      </c>
      <c r="C355">
        <v>50.093000000000004</v>
      </c>
    </row>
    <row r="356" spans="1:3" x14ac:dyDescent="0.35">
      <c r="A356" s="11">
        <v>44831</v>
      </c>
      <c r="B356" s="12">
        <v>0.87214120370370374</v>
      </c>
      <c r="C356">
        <v>50.09</v>
      </c>
    </row>
    <row r="357" spans="1:3" x14ac:dyDescent="0.35">
      <c r="A357" s="11">
        <v>44831</v>
      </c>
      <c r="B357" s="12">
        <v>0.87215277777777767</v>
      </c>
      <c r="C357">
        <v>50.09</v>
      </c>
    </row>
    <row r="358" spans="1:3" x14ac:dyDescent="0.35">
      <c r="A358" s="11">
        <v>44831</v>
      </c>
      <c r="B358" s="12">
        <v>0.87216435185185182</v>
      </c>
      <c r="C358">
        <v>50.09</v>
      </c>
    </row>
    <row r="359" spans="1:3" x14ac:dyDescent="0.35">
      <c r="A359" s="11">
        <v>44831</v>
      </c>
      <c r="B359" s="12">
        <v>0.87217592592592597</v>
      </c>
      <c r="C359">
        <v>50.088000000000001</v>
      </c>
    </row>
    <row r="360" spans="1:3" x14ac:dyDescent="0.35">
      <c r="A360" s="11">
        <v>44831</v>
      </c>
      <c r="B360" s="12">
        <v>0.8721875</v>
      </c>
      <c r="C360">
        <v>50.088000000000001</v>
      </c>
    </row>
    <row r="361" spans="1:3" x14ac:dyDescent="0.35">
      <c r="A361" s="11">
        <v>44831</v>
      </c>
      <c r="B361" s="12">
        <v>0.87219907407407404</v>
      </c>
      <c r="C361">
        <v>50.087000000000003</v>
      </c>
    </row>
    <row r="362" spans="1:3" x14ac:dyDescent="0.35">
      <c r="A362" s="11">
        <v>44831</v>
      </c>
      <c r="B362" s="12">
        <v>0.87221064814814808</v>
      </c>
      <c r="C362">
        <v>50.087000000000003</v>
      </c>
    </row>
    <row r="363" spans="1:3" x14ac:dyDescent="0.35">
      <c r="A363" s="11">
        <v>44831</v>
      </c>
      <c r="B363" s="12">
        <v>0.87222222222222223</v>
      </c>
      <c r="C363">
        <v>50.085999999999999</v>
      </c>
    </row>
    <row r="364" spans="1:3" x14ac:dyDescent="0.35">
      <c r="A364" s="11">
        <v>44831</v>
      </c>
      <c r="B364" s="12">
        <v>0.87223379629629638</v>
      </c>
      <c r="C364">
        <v>50.085999999999999</v>
      </c>
    </row>
    <row r="365" spans="1:3" x14ac:dyDescent="0.35">
      <c r="A365" s="11">
        <v>44831</v>
      </c>
      <c r="B365" s="12">
        <v>0.87224537037037031</v>
      </c>
      <c r="C365">
        <v>50.084000000000003</v>
      </c>
    </row>
    <row r="366" spans="1:3" x14ac:dyDescent="0.35">
      <c r="A366" s="11">
        <v>44831</v>
      </c>
      <c r="B366" s="12">
        <v>0.87225694444444446</v>
      </c>
      <c r="C366">
        <v>50.082000000000001</v>
      </c>
    </row>
    <row r="367" spans="1:3" x14ac:dyDescent="0.35">
      <c r="A367" s="11">
        <v>44831</v>
      </c>
      <c r="B367" s="12">
        <v>0.8722685185185185</v>
      </c>
      <c r="C367">
        <v>50.082000000000001</v>
      </c>
    </row>
    <row r="368" spans="1:3" x14ac:dyDescent="0.35">
      <c r="A368" s="11">
        <v>44831</v>
      </c>
      <c r="B368" s="12">
        <v>0.87228009259259265</v>
      </c>
      <c r="C368">
        <v>50.08</v>
      </c>
    </row>
    <row r="369" spans="1:3" x14ac:dyDescent="0.35">
      <c r="A369" s="11">
        <v>44831</v>
      </c>
      <c r="B369" s="12">
        <v>0.87229166666666658</v>
      </c>
      <c r="C369">
        <v>50.078000000000003</v>
      </c>
    </row>
    <row r="370" spans="1:3" x14ac:dyDescent="0.35">
      <c r="A370" s="11">
        <v>44831</v>
      </c>
      <c r="B370" s="12">
        <v>0.87230324074074073</v>
      </c>
      <c r="C370">
        <v>50.075000000000003</v>
      </c>
    </row>
    <row r="371" spans="1:3" x14ac:dyDescent="0.35">
      <c r="A371" s="11">
        <v>44831</v>
      </c>
      <c r="B371" s="12">
        <v>0.87231481481481488</v>
      </c>
      <c r="C371">
        <v>50.073999999999998</v>
      </c>
    </row>
    <row r="372" spans="1:3" x14ac:dyDescent="0.35">
      <c r="A372" s="11">
        <v>44831</v>
      </c>
      <c r="B372" s="12">
        <v>0.87232638888888892</v>
      </c>
      <c r="C372">
        <v>50.072000000000003</v>
      </c>
    </row>
    <row r="373" spans="1:3" x14ac:dyDescent="0.35">
      <c r="A373" s="11">
        <v>44831</v>
      </c>
      <c r="B373" s="12">
        <v>0.87233796296296295</v>
      </c>
      <c r="C373">
        <v>50.069000000000003</v>
      </c>
    </row>
    <row r="374" spans="1:3" x14ac:dyDescent="0.35">
      <c r="A374" s="11">
        <v>44831</v>
      </c>
      <c r="B374" s="12">
        <v>0.87234953703703699</v>
      </c>
      <c r="C374">
        <v>50.069000000000003</v>
      </c>
    </row>
    <row r="375" spans="1:3" x14ac:dyDescent="0.35">
      <c r="A375" s="11">
        <v>44831</v>
      </c>
      <c r="B375" s="12">
        <v>0.87236111111111114</v>
      </c>
      <c r="C375">
        <v>50.066000000000003</v>
      </c>
    </row>
    <row r="376" spans="1:3" x14ac:dyDescent="0.35">
      <c r="A376" s="11">
        <v>44831</v>
      </c>
      <c r="B376" s="12">
        <v>0.87237268518518529</v>
      </c>
      <c r="C376">
        <v>50.066000000000003</v>
      </c>
    </row>
    <row r="377" spans="1:3" x14ac:dyDescent="0.35">
      <c r="A377" s="11">
        <v>44831</v>
      </c>
      <c r="B377" s="12">
        <v>0.87238425925925922</v>
      </c>
      <c r="C377">
        <v>50.064</v>
      </c>
    </row>
    <row r="378" spans="1:3" x14ac:dyDescent="0.35">
      <c r="A378" s="11">
        <v>44831</v>
      </c>
      <c r="B378" s="12">
        <v>0.87239583333333337</v>
      </c>
      <c r="C378">
        <v>50.067</v>
      </c>
    </row>
    <row r="379" spans="1:3" x14ac:dyDescent="0.35">
      <c r="A379" s="11">
        <v>44831</v>
      </c>
      <c r="B379" s="12">
        <v>0.87240740740740741</v>
      </c>
      <c r="C379">
        <v>50.067999999999998</v>
      </c>
    </row>
    <row r="380" spans="1:3" x14ac:dyDescent="0.35">
      <c r="A380" s="11">
        <v>44831</v>
      </c>
      <c r="B380" s="12">
        <v>0.87241898148148145</v>
      </c>
      <c r="C380">
        <v>50.070999999999998</v>
      </c>
    </row>
    <row r="381" spans="1:3" x14ac:dyDescent="0.35">
      <c r="A381" s="11">
        <v>44831</v>
      </c>
      <c r="B381" s="12">
        <v>0.87243055555555549</v>
      </c>
      <c r="C381">
        <v>50.069000000000003</v>
      </c>
    </row>
    <row r="382" spans="1:3" x14ac:dyDescent="0.35">
      <c r="A382" s="11">
        <v>44831</v>
      </c>
      <c r="B382" s="12">
        <v>0.87244212962962964</v>
      </c>
      <c r="C382">
        <v>50.069000000000003</v>
      </c>
    </row>
    <row r="383" spans="1:3" x14ac:dyDescent="0.35">
      <c r="A383" s="11">
        <v>44831</v>
      </c>
      <c r="B383" s="12">
        <v>0.87245370370370379</v>
      </c>
      <c r="C383">
        <v>50.067999999999998</v>
      </c>
    </row>
    <row r="384" spans="1:3" x14ac:dyDescent="0.35">
      <c r="A384" s="11">
        <v>44831</v>
      </c>
      <c r="B384" s="12">
        <v>0.87246527777777771</v>
      </c>
      <c r="C384">
        <v>50.067999999999998</v>
      </c>
    </row>
    <row r="385" spans="1:3" x14ac:dyDescent="0.35">
      <c r="A385" s="11">
        <v>44831</v>
      </c>
      <c r="B385" s="12">
        <v>0.87247685185185186</v>
      </c>
      <c r="C385">
        <v>50.069000000000003</v>
      </c>
    </row>
    <row r="386" spans="1:3" x14ac:dyDescent="0.35">
      <c r="A386" s="11">
        <v>44831</v>
      </c>
      <c r="B386" s="12">
        <v>0.8724884259259259</v>
      </c>
      <c r="C386">
        <v>50.067999999999998</v>
      </c>
    </row>
    <row r="387" spans="1:3" x14ac:dyDescent="0.35">
      <c r="A387" s="11">
        <v>44831</v>
      </c>
      <c r="B387" s="12">
        <v>0.87250000000000005</v>
      </c>
      <c r="C387">
        <v>50.066000000000003</v>
      </c>
    </row>
    <row r="388" spans="1:3" x14ac:dyDescent="0.35">
      <c r="A388" s="11">
        <v>44831</v>
      </c>
      <c r="B388" s="12">
        <v>0.87251157407407398</v>
      </c>
      <c r="C388">
        <v>50.064</v>
      </c>
    </row>
    <row r="389" spans="1:3" x14ac:dyDescent="0.35">
      <c r="A389" s="11">
        <v>44831</v>
      </c>
      <c r="B389" s="12">
        <v>0.87252314814814813</v>
      </c>
      <c r="C389">
        <v>50.061999999999998</v>
      </c>
    </row>
    <row r="390" spans="1:3" x14ac:dyDescent="0.35">
      <c r="A390" s="11">
        <v>44831</v>
      </c>
      <c r="B390" s="12">
        <v>0.87253472222222228</v>
      </c>
      <c r="C390">
        <v>50.058999999999997</v>
      </c>
    </row>
    <row r="391" spans="1:3" x14ac:dyDescent="0.35">
      <c r="A391" s="11">
        <v>44831</v>
      </c>
      <c r="B391" s="12">
        <v>0.87254629629629632</v>
      </c>
      <c r="C391">
        <v>50.058</v>
      </c>
    </row>
    <row r="392" spans="1:3" x14ac:dyDescent="0.35">
      <c r="A392" s="11">
        <v>44831</v>
      </c>
      <c r="B392" s="12">
        <v>0.87255787037037036</v>
      </c>
      <c r="C392">
        <v>50.061</v>
      </c>
    </row>
    <row r="393" spans="1:3" x14ac:dyDescent="0.35">
      <c r="A393" s="11">
        <v>44831</v>
      </c>
      <c r="B393" s="12">
        <v>0.8725694444444444</v>
      </c>
      <c r="C393">
        <v>50.064999999999998</v>
      </c>
    </row>
    <row r="394" spans="1:3" x14ac:dyDescent="0.35">
      <c r="A394" s="11">
        <v>44831</v>
      </c>
      <c r="B394" s="12">
        <v>0.87258101851851855</v>
      </c>
      <c r="C394">
        <v>50.067999999999998</v>
      </c>
    </row>
    <row r="395" spans="1:3" x14ac:dyDescent="0.35">
      <c r="A395" s="11">
        <v>44831</v>
      </c>
      <c r="B395" s="12">
        <v>0.8725925925925927</v>
      </c>
      <c r="C395">
        <v>50.070999999999998</v>
      </c>
    </row>
    <row r="396" spans="1:3" x14ac:dyDescent="0.35">
      <c r="A396" s="11">
        <v>44831</v>
      </c>
      <c r="B396" s="12">
        <v>0.87260416666666663</v>
      </c>
      <c r="C396">
        <v>50.076000000000001</v>
      </c>
    </row>
    <row r="397" spans="1:3" x14ac:dyDescent="0.35">
      <c r="A397" s="11">
        <v>44831</v>
      </c>
      <c r="B397" s="12">
        <v>0.87261574074074078</v>
      </c>
      <c r="C397">
        <v>50.078000000000003</v>
      </c>
    </row>
    <row r="398" spans="1:3" x14ac:dyDescent="0.35">
      <c r="A398" s="11">
        <v>44831</v>
      </c>
      <c r="B398" s="12">
        <v>0.87262731481481481</v>
      </c>
      <c r="C398">
        <v>50.079000000000001</v>
      </c>
    </row>
    <row r="399" spans="1:3" x14ac:dyDescent="0.35">
      <c r="A399" s="11">
        <v>44831</v>
      </c>
      <c r="B399" s="12">
        <v>0.87263888888888896</v>
      </c>
      <c r="C399">
        <v>50.08</v>
      </c>
    </row>
    <row r="400" spans="1:3" x14ac:dyDescent="0.35">
      <c r="A400" s="11">
        <v>44831</v>
      </c>
      <c r="B400" s="12">
        <v>0.87265046296296289</v>
      </c>
      <c r="C400">
        <v>50.08</v>
      </c>
    </row>
    <row r="401" spans="1:3" x14ac:dyDescent="0.35">
      <c r="A401" s="11">
        <v>44831</v>
      </c>
      <c r="B401" s="12">
        <v>0.87266203703703704</v>
      </c>
      <c r="C401">
        <v>50.08</v>
      </c>
    </row>
    <row r="402" spans="1:3" x14ac:dyDescent="0.35">
      <c r="A402" s="11">
        <v>44831</v>
      </c>
      <c r="B402" s="12">
        <v>0.87267361111111119</v>
      </c>
      <c r="C402">
        <v>50.076999999999998</v>
      </c>
    </row>
    <row r="403" spans="1:3" x14ac:dyDescent="0.35">
      <c r="A403" s="11">
        <v>44831</v>
      </c>
      <c r="B403" s="12">
        <v>0.87268518518518512</v>
      </c>
      <c r="C403">
        <v>50.076999999999998</v>
      </c>
    </row>
    <row r="404" spans="1:3" x14ac:dyDescent="0.35">
      <c r="A404" s="11">
        <v>44831</v>
      </c>
      <c r="B404" s="12">
        <v>0.87269675925925927</v>
      </c>
      <c r="C404">
        <v>50.076000000000001</v>
      </c>
    </row>
    <row r="405" spans="1:3" x14ac:dyDescent="0.35">
      <c r="A405" s="11">
        <v>44831</v>
      </c>
      <c r="B405" s="12">
        <v>0.87270833333333331</v>
      </c>
      <c r="C405">
        <v>50.075000000000003</v>
      </c>
    </row>
    <row r="406" spans="1:3" x14ac:dyDescent="0.35">
      <c r="A406" s="11">
        <v>44831</v>
      </c>
      <c r="B406" s="12">
        <v>0.87271990740740746</v>
      </c>
      <c r="C406">
        <v>50.076999999999998</v>
      </c>
    </row>
    <row r="407" spans="1:3" x14ac:dyDescent="0.35">
      <c r="A407" s="11">
        <v>44831</v>
      </c>
      <c r="B407" s="12">
        <v>0.87273148148148139</v>
      </c>
      <c r="C407">
        <v>50.079000000000001</v>
      </c>
    </row>
    <row r="408" spans="1:3" x14ac:dyDescent="0.35">
      <c r="A408" s="11">
        <v>44831</v>
      </c>
      <c r="B408" s="12">
        <v>0.87274305555555554</v>
      </c>
      <c r="C408">
        <v>50.081000000000003</v>
      </c>
    </row>
    <row r="409" spans="1:3" x14ac:dyDescent="0.35">
      <c r="A409" s="11">
        <v>44831</v>
      </c>
      <c r="B409" s="12">
        <v>0.87275462962962969</v>
      </c>
      <c r="C409">
        <v>50.08</v>
      </c>
    </row>
    <row r="410" spans="1:3" x14ac:dyDescent="0.35">
      <c r="A410" s="11">
        <v>44831</v>
      </c>
      <c r="B410" s="12">
        <v>0.87276620370370372</v>
      </c>
      <c r="C410">
        <v>50.08</v>
      </c>
    </row>
    <row r="411" spans="1:3" x14ac:dyDescent="0.35">
      <c r="A411" s="11">
        <v>44831</v>
      </c>
      <c r="B411" s="12">
        <v>0.87277777777777776</v>
      </c>
      <c r="C411">
        <v>50.079000000000001</v>
      </c>
    </row>
    <row r="412" spans="1:3" x14ac:dyDescent="0.35">
      <c r="A412" s="11">
        <v>44831</v>
      </c>
      <c r="B412" s="12">
        <v>0.8727893518518518</v>
      </c>
      <c r="C412">
        <v>50.076999999999998</v>
      </c>
    </row>
    <row r="413" spans="1:3" x14ac:dyDescent="0.35">
      <c r="A413" s="11">
        <v>44831</v>
      </c>
      <c r="B413" s="12">
        <v>0.87280092592592595</v>
      </c>
      <c r="C413">
        <v>50.073</v>
      </c>
    </row>
    <row r="414" spans="1:3" x14ac:dyDescent="0.35">
      <c r="A414" s="11">
        <v>44831</v>
      </c>
      <c r="B414" s="12">
        <v>0.8728125000000001</v>
      </c>
      <c r="C414">
        <v>50.072000000000003</v>
      </c>
    </row>
    <row r="415" spans="1:3" x14ac:dyDescent="0.35">
      <c r="A415" s="11">
        <v>44831</v>
      </c>
      <c r="B415" s="12">
        <v>0.87282407407407403</v>
      </c>
      <c r="C415">
        <v>50.07</v>
      </c>
    </row>
    <row r="416" spans="1:3" x14ac:dyDescent="0.35">
      <c r="A416" s="11">
        <v>44831</v>
      </c>
      <c r="B416" s="12">
        <v>0.87283564814814818</v>
      </c>
      <c r="C416">
        <v>50.067</v>
      </c>
    </row>
    <row r="417" spans="1:3" x14ac:dyDescent="0.35">
      <c r="A417" s="11">
        <v>44831</v>
      </c>
      <c r="B417" s="12">
        <v>0.87284722222222222</v>
      </c>
      <c r="C417">
        <v>50.064</v>
      </c>
    </row>
    <row r="418" spans="1:3" x14ac:dyDescent="0.35">
      <c r="A418" s="11">
        <v>44831</v>
      </c>
      <c r="B418" s="12">
        <v>0.87285879629629637</v>
      </c>
      <c r="C418">
        <v>50.063000000000002</v>
      </c>
    </row>
    <row r="419" spans="1:3" x14ac:dyDescent="0.35">
      <c r="A419" s="11">
        <v>44831</v>
      </c>
      <c r="B419" s="12">
        <v>0.8728703703703703</v>
      </c>
      <c r="C419">
        <v>50.058</v>
      </c>
    </row>
    <row r="420" spans="1:3" x14ac:dyDescent="0.35">
      <c r="A420" s="11">
        <v>44831</v>
      </c>
      <c r="B420" s="12">
        <v>0.87288194444444445</v>
      </c>
      <c r="C420">
        <v>50.058</v>
      </c>
    </row>
    <row r="421" spans="1:3" x14ac:dyDescent="0.35">
      <c r="A421" s="11">
        <v>44831</v>
      </c>
      <c r="B421" s="12">
        <v>0.8728935185185186</v>
      </c>
      <c r="C421">
        <v>50.055</v>
      </c>
    </row>
    <row r="422" spans="1:3" x14ac:dyDescent="0.35">
      <c r="A422" s="11">
        <v>44831</v>
      </c>
      <c r="B422" s="12">
        <v>0.87290509259259252</v>
      </c>
      <c r="C422">
        <v>50.055999999999997</v>
      </c>
    </row>
    <row r="423" spans="1:3" x14ac:dyDescent="0.35">
      <c r="A423" s="11">
        <v>44831</v>
      </c>
      <c r="B423" s="12">
        <v>0.87291666666666667</v>
      </c>
      <c r="C423">
        <v>50.055</v>
      </c>
    </row>
    <row r="424" spans="1:3" x14ac:dyDescent="0.35">
      <c r="A424" s="11">
        <v>44831</v>
      </c>
      <c r="B424" s="12">
        <v>0.87292824074074071</v>
      </c>
      <c r="C424">
        <v>50.054000000000002</v>
      </c>
    </row>
    <row r="425" spans="1:3" x14ac:dyDescent="0.35">
      <c r="A425" s="11">
        <v>44831</v>
      </c>
      <c r="B425" s="12">
        <v>0.87293981481481486</v>
      </c>
      <c r="C425">
        <v>50.052999999999997</v>
      </c>
    </row>
    <row r="426" spans="1:3" x14ac:dyDescent="0.35">
      <c r="A426" s="11">
        <v>44831</v>
      </c>
      <c r="B426" s="12">
        <v>0.87295138888888879</v>
      </c>
      <c r="C426">
        <v>50.051000000000002</v>
      </c>
    </row>
    <row r="427" spans="1:3" x14ac:dyDescent="0.35">
      <c r="A427" s="11">
        <v>44831</v>
      </c>
      <c r="B427" s="12">
        <v>0.87296296296296294</v>
      </c>
      <c r="C427">
        <v>50.05</v>
      </c>
    </row>
    <row r="428" spans="1:3" x14ac:dyDescent="0.35">
      <c r="A428" s="11">
        <v>44831</v>
      </c>
      <c r="B428" s="12">
        <v>0.87297453703703709</v>
      </c>
      <c r="C428">
        <v>50.048000000000002</v>
      </c>
    </row>
    <row r="429" spans="1:3" x14ac:dyDescent="0.35">
      <c r="A429" s="11">
        <v>44831</v>
      </c>
      <c r="B429" s="12">
        <v>0.87298611111111113</v>
      </c>
      <c r="C429">
        <v>50.045000000000002</v>
      </c>
    </row>
    <row r="430" spans="1:3" x14ac:dyDescent="0.35">
      <c r="A430" s="11">
        <v>44831</v>
      </c>
      <c r="B430" s="12">
        <v>0.87299768518518517</v>
      </c>
      <c r="C430">
        <v>50.042999999999999</v>
      </c>
    </row>
    <row r="431" spans="1:3" x14ac:dyDescent="0.35">
      <c r="A431" s="11">
        <v>44831</v>
      </c>
      <c r="B431" s="12">
        <v>0.87300925925925921</v>
      </c>
      <c r="C431">
        <v>50.045999999999999</v>
      </c>
    </row>
    <row r="432" spans="1:3" x14ac:dyDescent="0.35">
      <c r="A432" s="11">
        <v>44831</v>
      </c>
      <c r="B432" s="12">
        <v>0.87302083333333336</v>
      </c>
      <c r="C432">
        <v>50.045999999999999</v>
      </c>
    </row>
    <row r="433" spans="1:3" x14ac:dyDescent="0.35">
      <c r="A433" s="11">
        <v>44831</v>
      </c>
      <c r="B433" s="12">
        <v>0.87303240740740751</v>
      </c>
      <c r="C433">
        <v>50.048999999999999</v>
      </c>
    </row>
    <row r="434" spans="1:3" x14ac:dyDescent="0.35">
      <c r="A434" s="11">
        <v>44831</v>
      </c>
      <c r="B434" s="12">
        <v>0.87304398148148143</v>
      </c>
      <c r="C434">
        <v>50.051000000000002</v>
      </c>
    </row>
    <row r="435" spans="1:3" x14ac:dyDescent="0.35">
      <c r="A435" s="11">
        <v>44831</v>
      </c>
      <c r="B435" s="12">
        <v>0.87305555555555558</v>
      </c>
      <c r="C435">
        <v>50.052999999999997</v>
      </c>
    </row>
    <row r="436" spans="1:3" x14ac:dyDescent="0.35">
      <c r="A436" s="11">
        <v>44831</v>
      </c>
      <c r="B436" s="12">
        <v>0.87306712962962962</v>
      </c>
      <c r="C436">
        <v>50.055</v>
      </c>
    </row>
    <row r="437" spans="1:3" x14ac:dyDescent="0.35">
      <c r="A437" s="11">
        <v>44831</v>
      </c>
      <c r="B437" s="12">
        <v>0.87307870370370377</v>
      </c>
      <c r="C437">
        <v>50.057000000000002</v>
      </c>
    </row>
    <row r="438" spans="1:3" x14ac:dyDescent="0.35">
      <c r="A438" s="11">
        <v>44831</v>
      </c>
      <c r="B438" s="12">
        <v>0.8730902777777777</v>
      </c>
      <c r="C438">
        <v>50.057000000000002</v>
      </c>
    </row>
    <row r="439" spans="1:3" x14ac:dyDescent="0.35">
      <c r="A439" s="11">
        <v>44831</v>
      </c>
      <c r="B439" s="12">
        <v>0.87310185185185185</v>
      </c>
      <c r="C439">
        <v>50.055999999999997</v>
      </c>
    </row>
    <row r="440" spans="1:3" x14ac:dyDescent="0.35">
      <c r="A440" s="11">
        <v>44831</v>
      </c>
      <c r="B440" s="12">
        <v>0.873113425925926</v>
      </c>
      <c r="C440">
        <v>50.055</v>
      </c>
    </row>
    <row r="441" spans="1:3" x14ac:dyDescent="0.35">
      <c r="A441" s="11">
        <v>44831</v>
      </c>
      <c r="B441" s="12">
        <v>0.87312499999999993</v>
      </c>
      <c r="C441">
        <v>50.054000000000002</v>
      </c>
    </row>
    <row r="442" spans="1:3" x14ac:dyDescent="0.35">
      <c r="A442" s="11">
        <v>44831</v>
      </c>
      <c r="B442" s="12">
        <v>0.87313657407407408</v>
      </c>
      <c r="C442">
        <v>50.054000000000002</v>
      </c>
    </row>
    <row r="443" spans="1:3" x14ac:dyDescent="0.35">
      <c r="A443" s="11">
        <v>44831</v>
      </c>
      <c r="B443" s="12">
        <v>0.87314814814814812</v>
      </c>
      <c r="C443">
        <v>50.052999999999997</v>
      </c>
    </row>
    <row r="444" spans="1:3" x14ac:dyDescent="0.35">
      <c r="A444" s="11">
        <v>44831</v>
      </c>
      <c r="B444" s="12">
        <v>0.87315972222222227</v>
      </c>
      <c r="C444">
        <v>50.05</v>
      </c>
    </row>
    <row r="445" spans="1:3" x14ac:dyDescent="0.35">
      <c r="A445" s="11">
        <v>44831</v>
      </c>
      <c r="B445" s="12">
        <v>0.8731712962962962</v>
      </c>
      <c r="C445">
        <v>50.048999999999999</v>
      </c>
    </row>
    <row r="446" spans="1:3" x14ac:dyDescent="0.35">
      <c r="A446" s="11">
        <v>44831</v>
      </c>
      <c r="B446" s="12">
        <v>0.87318287037037035</v>
      </c>
      <c r="C446">
        <v>50.048999999999999</v>
      </c>
    </row>
    <row r="447" spans="1:3" x14ac:dyDescent="0.35">
      <c r="A447" s="11">
        <v>44831</v>
      </c>
      <c r="B447" s="12">
        <v>0.8731944444444445</v>
      </c>
      <c r="C447">
        <v>50.051000000000002</v>
      </c>
    </row>
    <row r="448" spans="1:3" x14ac:dyDescent="0.35">
      <c r="A448" s="11">
        <v>44831</v>
      </c>
      <c r="B448" s="12">
        <v>0.87320601851851853</v>
      </c>
      <c r="C448">
        <v>50.052999999999997</v>
      </c>
    </row>
    <row r="449" spans="1:3" x14ac:dyDescent="0.35">
      <c r="A449" s="11">
        <v>44831</v>
      </c>
      <c r="B449" s="12">
        <v>0.87321759259259257</v>
      </c>
      <c r="C449">
        <v>50.058</v>
      </c>
    </row>
    <row r="450" spans="1:3" x14ac:dyDescent="0.35">
      <c r="A450" s="11">
        <v>44831</v>
      </c>
      <c r="B450" s="12">
        <v>0.87322916666666661</v>
      </c>
      <c r="C450">
        <v>50.063000000000002</v>
      </c>
    </row>
    <row r="451" spans="1:3" x14ac:dyDescent="0.35">
      <c r="A451" s="11">
        <v>44831</v>
      </c>
      <c r="B451" s="12">
        <v>0.87324074074074076</v>
      </c>
      <c r="C451">
        <v>50.066000000000003</v>
      </c>
    </row>
    <row r="452" spans="1:3" x14ac:dyDescent="0.35">
      <c r="A452" s="11">
        <v>44831</v>
      </c>
      <c r="B452" s="12">
        <v>0.87325231481481491</v>
      </c>
      <c r="C452">
        <v>50.064999999999998</v>
      </c>
    </row>
    <row r="453" spans="1:3" x14ac:dyDescent="0.35">
      <c r="A453" s="11">
        <v>44831</v>
      </c>
      <c r="B453" s="12">
        <v>0.87326388888888884</v>
      </c>
      <c r="C453">
        <v>50.067999999999998</v>
      </c>
    </row>
    <row r="454" spans="1:3" x14ac:dyDescent="0.35">
      <c r="A454" s="11">
        <v>44831</v>
      </c>
      <c r="B454" s="12">
        <v>0.87327546296296299</v>
      </c>
      <c r="C454">
        <v>50.067</v>
      </c>
    </row>
    <row r="455" spans="1:3" x14ac:dyDescent="0.35">
      <c r="A455" s="11">
        <v>44831</v>
      </c>
      <c r="B455" s="12">
        <v>0.87328703703703703</v>
      </c>
      <c r="C455">
        <v>50.064</v>
      </c>
    </row>
    <row r="456" spans="1:3" x14ac:dyDescent="0.35">
      <c r="A456" s="11">
        <v>44831</v>
      </c>
      <c r="B456" s="12">
        <v>0.87329861111111118</v>
      </c>
      <c r="C456">
        <v>50.063000000000002</v>
      </c>
    </row>
    <row r="457" spans="1:3" x14ac:dyDescent="0.35">
      <c r="A457" s="11">
        <v>44831</v>
      </c>
      <c r="B457" s="12">
        <v>0.87331018518518511</v>
      </c>
      <c r="C457">
        <v>50.06</v>
      </c>
    </row>
    <row r="458" spans="1:3" x14ac:dyDescent="0.35">
      <c r="A458" s="11">
        <v>44831</v>
      </c>
      <c r="B458" s="12">
        <v>0.87332175925925926</v>
      </c>
      <c r="C458">
        <v>50.058</v>
      </c>
    </row>
    <row r="459" spans="1:3" x14ac:dyDescent="0.35">
      <c r="A459" s="11">
        <v>44831</v>
      </c>
      <c r="B459" s="12">
        <v>0.87333333333333341</v>
      </c>
      <c r="C459">
        <v>50.057000000000002</v>
      </c>
    </row>
    <row r="460" spans="1:3" x14ac:dyDescent="0.35">
      <c r="A460" s="11">
        <v>44831</v>
      </c>
      <c r="B460" s="12">
        <v>0.87334490740740733</v>
      </c>
      <c r="C460">
        <v>50.052</v>
      </c>
    </row>
    <row r="461" spans="1:3" x14ac:dyDescent="0.35">
      <c r="A461" s="11">
        <v>44831</v>
      </c>
      <c r="B461" s="12">
        <v>0.87335648148148148</v>
      </c>
      <c r="C461">
        <v>50.048999999999999</v>
      </c>
    </row>
    <row r="462" spans="1:3" x14ac:dyDescent="0.35">
      <c r="A462" s="11">
        <v>44831</v>
      </c>
      <c r="B462" s="12">
        <v>0.87336805555555552</v>
      </c>
      <c r="C462">
        <v>50.048999999999999</v>
      </c>
    </row>
    <row r="463" spans="1:3" x14ac:dyDescent="0.35">
      <c r="A463" s="11">
        <v>44831</v>
      </c>
      <c r="B463" s="12">
        <v>0.87337962962962967</v>
      </c>
      <c r="C463">
        <v>50.048999999999999</v>
      </c>
    </row>
    <row r="464" spans="1:3" x14ac:dyDescent="0.35">
      <c r="A464" s="11">
        <v>44831</v>
      </c>
      <c r="B464" s="12">
        <v>0.8733912037037036</v>
      </c>
      <c r="C464">
        <v>50.046999999999997</v>
      </c>
    </row>
    <row r="465" spans="1:3" x14ac:dyDescent="0.35">
      <c r="A465" s="11">
        <v>44831</v>
      </c>
      <c r="B465" s="12">
        <v>0.87340277777777775</v>
      </c>
      <c r="C465">
        <v>50.048999999999999</v>
      </c>
    </row>
    <row r="466" spans="1:3" x14ac:dyDescent="0.35">
      <c r="A466" s="11">
        <v>44831</v>
      </c>
      <c r="B466" s="12">
        <v>0.8734143518518519</v>
      </c>
      <c r="C466">
        <v>50.048999999999999</v>
      </c>
    </row>
    <row r="467" spans="1:3" x14ac:dyDescent="0.35">
      <c r="A467" s="11">
        <v>44831</v>
      </c>
      <c r="B467" s="12">
        <v>0.87342592592592594</v>
      </c>
      <c r="C467">
        <v>50.048000000000002</v>
      </c>
    </row>
    <row r="468" spans="1:3" x14ac:dyDescent="0.35">
      <c r="A468" s="11">
        <v>44831</v>
      </c>
      <c r="B468" s="12">
        <v>0.87343749999999998</v>
      </c>
      <c r="C468">
        <v>50.046999999999997</v>
      </c>
    </row>
    <row r="469" spans="1:3" x14ac:dyDescent="0.35">
      <c r="A469" s="11">
        <v>44831</v>
      </c>
      <c r="B469" s="12">
        <v>0.87344907407407402</v>
      </c>
      <c r="C469">
        <v>50.046999999999997</v>
      </c>
    </row>
    <row r="470" spans="1:3" x14ac:dyDescent="0.35">
      <c r="A470" s="11">
        <v>44831</v>
      </c>
      <c r="B470" s="12">
        <v>0.87346064814814817</v>
      </c>
      <c r="C470">
        <v>50.048000000000002</v>
      </c>
    </row>
    <row r="471" spans="1:3" x14ac:dyDescent="0.35">
      <c r="A471" s="11">
        <v>44831</v>
      </c>
      <c r="B471" s="12">
        <v>0.87347222222222232</v>
      </c>
      <c r="C471">
        <v>50.051000000000002</v>
      </c>
    </row>
    <row r="472" spans="1:3" x14ac:dyDescent="0.35">
      <c r="A472" s="11">
        <v>44831</v>
      </c>
      <c r="B472" s="12">
        <v>0.87348379629629624</v>
      </c>
      <c r="C472">
        <v>50.052</v>
      </c>
    </row>
    <row r="473" spans="1:3" x14ac:dyDescent="0.35">
      <c r="A473" s="11">
        <v>44831</v>
      </c>
      <c r="B473" s="12">
        <v>0.87349537037037039</v>
      </c>
      <c r="C473">
        <v>50.052</v>
      </c>
    </row>
    <row r="474" spans="1:3" x14ac:dyDescent="0.35">
      <c r="A474" s="11">
        <v>44831</v>
      </c>
      <c r="B474" s="12">
        <v>0.87350694444444443</v>
      </c>
      <c r="C474">
        <v>50.05</v>
      </c>
    </row>
    <row r="475" spans="1:3" x14ac:dyDescent="0.35">
      <c r="A475" s="11">
        <v>44831</v>
      </c>
      <c r="B475" s="12">
        <v>0.87351851851851858</v>
      </c>
      <c r="C475">
        <v>50.048000000000002</v>
      </c>
    </row>
    <row r="476" spans="1:3" x14ac:dyDescent="0.35">
      <c r="A476" s="11">
        <v>44831</v>
      </c>
      <c r="B476" s="12">
        <v>0.87353009259259251</v>
      </c>
      <c r="C476">
        <v>50.046999999999997</v>
      </c>
    </row>
    <row r="477" spans="1:3" x14ac:dyDescent="0.35">
      <c r="A477" s="11">
        <v>44831</v>
      </c>
      <c r="B477" s="12">
        <v>0.87354166666666666</v>
      </c>
      <c r="C477">
        <v>50.048999999999999</v>
      </c>
    </row>
    <row r="478" spans="1:3" x14ac:dyDescent="0.35">
      <c r="A478" s="11">
        <v>44831</v>
      </c>
      <c r="B478" s="12">
        <v>0.87355324074074081</v>
      </c>
      <c r="C478">
        <v>50.051000000000002</v>
      </c>
    </row>
    <row r="479" spans="1:3" x14ac:dyDescent="0.35">
      <c r="A479" s="11">
        <v>44831</v>
      </c>
      <c r="B479" s="12">
        <v>0.87356481481481474</v>
      </c>
      <c r="C479">
        <v>50.048999999999999</v>
      </c>
    </row>
    <row r="480" spans="1:3" x14ac:dyDescent="0.35">
      <c r="A480" s="11">
        <v>44831</v>
      </c>
      <c r="B480" s="12">
        <v>0.87357638888888889</v>
      </c>
      <c r="C480">
        <v>50.048999999999999</v>
      </c>
    </row>
    <row r="481" spans="1:3" x14ac:dyDescent="0.35">
      <c r="A481" s="11">
        <v>44831</v>
      </c>
      <c r="B481" s="12">
        <v>0.87358796296296293</v>
      </c>
      <c r="C481">
        <v>50.05</v>
      </c>
    </row>
    <row r="482" spans="1:3" x14ac:dyDescent="0.35">
      <c r="A482" s="11">
        <v>44831</v>
      </c>
      <c r="B482" s="12">
        <v>0.87359953703703708</v>
      </c>
      <c r="C482">
        <v>50.048000000000002</v>
      </c>
    </row>
    <row r="483" spans="1:3" x14ac:dyDescent="0.35">
      <c r="A483" s="11">
        <v>44831</v>
      </c>
      <c r="B483" s="12">
        <v>0.87361111111111101</v>
      </c>
      <c r="C483">
        <v>50.045000000000002</v>
      </c>
    </row>
    <row r="484" spans="1:3" x14ac:dyDescent="0.35">
      <c r="A484" s="11"/>
      <c r="B484" s="12"/>
    </row>
    <row r="485" spans="1:3" x14ac:dyDescent="0.35">
      <c r="A485" s="11"/>
      <c r="B485" s="12"/>
    </row>
    <row r="486" spans="1:3" x14ac:dyDescent="0.35">
      <c r="A486" s="11"/>
      <c r="B486" s="12"/>
    </row>
    <row r="487" spans="1:3" x14ac:dyDescent="0.35">
      <c r="A487" s="11"/>
      <c r="B487" s="12"/>
    </row>
    <row r="488" spans="1:3" x14ac:dyDescent="0.35">
      <c r="A488" s="11"/>
      <c r="B488" s="12"/>
    </row>
    <row r="489" spans="1:3" x14ac:dyDescent="0.35">
      <c r="A489" s="11"/>
      <c r="B489" s="12"/>
    </row>
    <row r="490" spans="1:3" x14ac:dyDescent="0.35">
      <c r="A490" s="11"/>
      <c r="B490" s="12"/>
    </row>
    <row r="491" spans="1:3" x14ac:dyDescent="0.35">
      <c r="A491" s="11"/>
      <c r="B491" s="12"/>
    </row>
    <row r="492" spans="1:3" x14ac:dyDescent="0.35">
      <c r="A492" s="11"/>
      <c r="B492" s="12"/>
    </row>
    <row r="493" spans="1:3" x14ac:dyDescent="0.35">
      <c r="A493" s="11"/>
      <c r="B493" s="12"/>
    </row>
    <row r="494" spans="1:3" x14ac:dyDescent="0.35">
      <c r="A494" s="11"/>
      <c r="B494" s="12"/>
    </row>
    <row r="495" spans="1:3" x14ac:dyDescent="0.35">
      <c r="A495" s="11"/>
      <c r="B495" s="12"/>
    </row>
    <row r="496" spans="1:3"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0489A-6E3F-46CA-82D9-74CBA9C4E412}">
  <sheetPr codeName="Sheet17"/>
  <dimension ref="A1:C1561"/>
  <sheetViews>
    <sheetView zoomScale="70" zoomScaleNormal="70" workbookViewId="0">
      <selection activeCell="C3" sqref="C3"/>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44832</v>
      </c>
      <c r="B3" s="12">
        <v>0.41597222222222219</v>
      </c>
      <c r="C3">
        <v>50.106000000000002</v>
      </c>
    </row>
    <row r="4" spans="1:3" x14ac:dyDescent="0.35">
      <c r="A4" s="11">
        <v>44832</v>
      </c>
      <c r="B4" s="12">
        <v>0.41598379629629628</v>
      </c>
      <c r="C4">
        <v>50.103000000000002</v>
      </c>
    </row>
    <row r="5" spans="1:3" x14ac:dyDescent="0.35">
      <c r="A5" s="11">
        <v>44832</v>
      </c>
      <c r="B5" s="12">
        <v>0.41599537037037032</v>
      </c>
      <c r="C5">
        <v>50.100999999999999</v>
      </c>
    </row>
    <row r="6" spans="1:3" x14ac:dyDescent="0.35">
      <c r="A6" s="11">
        <v>44832</v>
      </c>
      <c r="B6" s="12">
        <v>0.41600694444444447</v>
      </c>
      <c r="C6">
        <v>50.100999999999999</v>
      </c>
    </row>
    <row r="7" spans="1:3" x14ac:dyDescent="0.35">
      <c r="A7" s="11">
        <v>44832</v>
      </c>
      <c r="B7" s="12">
        <v>0.41601851851851851</v>
      </c>
      <c r="C7">
        <v>50.103000000000002</v>
      </c>
    </row>
    <row r="8" spans="1:3" x14ac:dyDescent="0.35">
      <c r="A8" s="11">
        <v>44832</v>
      </c>
      <c r="B8" s="12">
        <v>0.4160300925925926</v>
      </c>
      <c r="C8">
        <v>50.103000000000002</v>
      </c>
    </row>
    <row r="9" spans="1:3" x14ac:dyDescent="0.35">
      <c r="A9" s="11">
        <v>44832</v>
      </c>
      <c r="B9" s="12">
        <v>0.41604166666666664</v>
      </c>
      <c r="C9">
        <v>50.106000000000002</v>
      </c>
    </row>
    <row r="10" spans="1:3" x14ac:dyDescent="0.35">
      <c r="A10" s="11">
        <v>44832</v>
      </c>
      <c r="B10" s="12">
        <v>0.41605324074074074</v>
      </c>
      <c r="C10">
        <v>50.106999999999999</v>
      </c>
    </row>
    <row r="11" spans="1:3" x14ac:dyDescent="0.35">
      <c r="A11" s="11">
        <v>44832</v>
      </c>
      <c r="B11" s="12">
        <v>0.41606481481481478</v>
      </c>
      <c r="C11">
        <v>50.110999999999997</v>
      </c>
    </row>
    <row r="12" spans="1:3" x14ac:dyDescent="0.35">
      <c r="A12" s="11">
        <v>44832</v>
      </c>
      <c r="B12" s="12">
        <v>0.41607638888888893</v>
      </c>
      <c r="C12">
        <v>50.113</v>
      </c>
    </row>
    <row r="13" spans="1:3" x14ac:dyDescent="0.35">
      <c r="A13" s="11">
        <v>44832</v>
      </c>
      <c r="B13" s="12">
        <v>0.41608796296296297</v>
      </c>
      <c r="C13">
        <v>50.113</v>
      </c>
    </row>
    <row r="14" spans="1:3" x14ac:dyDescent="0.35">
      <c r="A14" s="11">
        <v>44832</v>
      </c>
      <c r="B14" s="12">
        <v>0.41609953703703706</v>
      </c>
      <c r="C14">
        <v>50.113999999999997</v>
      </c>
    </row>
    <row r="15" spans="1:3" x14ac:dyDescent="0.35">
      <c r="A15" s="11">
        <v>44832</v>
      </c>
      <c r="B15" s="12">
        <v>0.4161111111111111</v>
      </c>
      <c r="C15">
        <v>50.113</v>
      </c>
    </row>
    <row r="16" spans="1:3" x14ac:dyDescent="0.35">
      <c r="A16" s="11">
        <v>44832</v>
      </c>
      <c r="B16" s="12">
        <v>0.41612268518518519</v>
      </c>
      <c r="C16">
        <v>50.109000000000002</v>
      </c>
    </row>
    <row r="17" spans="1:3" x14ac:dyDescent="0.35">
      <c r="A17" s="11">
        <v>44832</v>
      </c>
      <c r="B17" s="12">
        <v>0.41613425925925923</v>
      </c>
      <c r="C17">
        <v>50.107999999999997</v>
      </c>
    </row>
    <row r="18" spans="1:3" x14ac:dyDescent="0.35">
      <c r="A18" s="11">
        <v>44832</v>
      </c>
      <c r="B18" s="12">
        <v>0.41614583333333338</v>
      </c>
      <c r="C18">
        <v>50.106999999999999</v>
      </c>
    </row>
    <row r="19" spans="1:3" x14ac:dyDescent="0.35">
      <c r="A19" s="11">
        <v>44832</v>
      </c>
      <c r="B19" s="12">
        <v>0.41615740740740742</v>
      </c>
      <c r="C19">
        <v>50.106999999999999</v>
      </c>
    </row>
    <row r="20" spans="1:3" x14ac:dyDescent="0.35">
      <c r="A20" s="11">
        <v>44832</v>
      </c>
      <c r="B20" s="12">
        <v>0.41616898148148151</v>
      </c>
      <c r="C20">
        <v>50.106000000000002</v>
      </c>
    </row>
    <row r="21" spans="1:3" x14ac:dyDescent="0.35">
      <c r="A21" s="11">
        <v>44832</v>
      </c>
      <c r="B21" s="12">
        <v>0.41618055555555555</v>
      </c>
      <c r="C21">
        <v>50.107999999999997</v>
      </c>
    </row>
    <row r="22" spans="1:3" x14ac:dyDescent="0.35">
      <c r="A22" s="11">
        <v>44832</v>
      </c>
      <c r="B22" s="12">
        <v>0.41619212962962965</v>
      </c>
      <c r="C22">
        <v>50.112000000000002</v>
      </c>
    </row>
    <row r="23" spans="1:3" x14ac:dyDescent="0.35">
      <c r="A23" s="11">
        <v>44832</v>
      </c>
      <c r="B23" s="12">
        <v>0.41620370370370369</v>
      </c>
      <c r="C23">
        <v>50.113</v>
      </c>
    </row>
    <row r="24" spans="1:3" x14ac:dyDescent="0.35">
      <c r="A24" s="11">
        <v>44832</v>
      </c>
      <c r="B24" s="12">
        <v>0.41621527777777773</v>
      </c>
      <c r="C24">
        <v>50.113999999999997</v>
      </c>
    </row>
    <row r="25" spans="1:3" x14ac:dyDescent="0.35">
      <c r="A25" s="11">
        <v>44832</v>
      </c>
      <c r="B25" s="12">
        <v>0.41622685185185188</v>
      </c>
      <c r="C25">
        <v>50.112000000000002</v>
      </c>
    </row>
    <row r="26" spans="1:3" x14ac:dyDescent="0.35">
      <c r="A26" s="11">
        <v>44832</v>
      </c>
      <c r="B26" s="12">
        <v>0.41623842592592591</v>
      </c>
      <c r="C26">
        <v>50.113</v>
      </c>
    </row>
    <row r="27" spans="1:3" x14ac:dyDescent="0.35">
      <c r="A27" s="11">
        <v>44832</v>
      </c>
      <c r="B27" s="12">
        <v>0.41625000000000001</v>
      </c>
      <c r="C27">
        <v>50.112000000000002</v>
      </c>
    </row>
    <row r="28" spans="1:3" x14ac:dyDescent="0.35">
      <c r="A28" s="11">
        <v>44832</v>
      </c>
      <c r="B28" s="12">
        <v>0.41626157407407405</v>
      </c>
      <c r="C28">
        <v>50.113</v>
      </c>
    </row>
    <row r="29" spans="1:3" x14ac:dyDescent="0.35">
      <c r="A29" s="11">
        <v>44832</v>
      </c>
      <c r="B29" s="12">
        <v>0.41627314814814814</v>
      </c>
      <c r="C29">
        <v>50.109000000000002</v>
      </c>
    </row>
    <row r="30" spans="1:3" x14ac:dyDescent="0.35">
      <c r="A30" s="11">
        <v>44832</v>
      </c>
      <c r="B30" s="12">
        <v>0.41628472222222218</v>
      </c>
      <c r="C30">
        <v>50.110999999999997</v>
      </c>
    </row>
    <row r="31" spans="1:3" x14ac:dyDescent="0.35">
      <c r="A31" s="11">
        <v>44832</v>
      </c>
      <c r="B31" s="12">
        <v>0.41629629629629633</v>
      </c>
      <c r="C31">
        <v>50.109000000000002</v>
      </c>
    </row>
    <row r="32" spans="1:3" x14ac:dyDescent="0.35">
      <c r="A32" s="11">
        <v>44832</v>
      </c>
      <c r="B32" s="12">
        <v>0.41630787037037037</v>
      </c>
      <c r="C32">
        <v>50.107999999999997</v>
      </c>
    </row>
    <row r="33" spans="1:3" x14ac:dyDescent="0.35">
      <c r="A33" s="11">
        <v>44832</v>
      </c>
      <c r="B33" s="12">
        <v>0.41631944444444446</v>
      </c>
      <c r="C33">
        <v>50.106999999999999</v>
      </c>
    </row>
    <row r="34" spans="1:3" x14ac:dyDescent="0.35">
      <c r="A34" s="11">
        <v>44832</v>
      </c>
      <c r="B34" s="12">
        <v>0.4163310185185185</v>
      </c>
      <c r="C34">
        <v>50.107999999999997</v>
      </c>
    </row>
    <row r="35" spans="1:3" x14ac:dyDescent="0.35">
      <c r="A35" s="11">
        <v>44832</v>
      </c>
      <c r="B35" s="12">
        <v>0.4163425925925926</v>
      </c>
      <c r="C35">
        <v>50.107999999999997</v>
      </c>
    </row>
    <row r="36" spans="1:3" x14ac:dyDescent="0.35">
      <c r="A36" s="11">
        <v>44832</v>
      </c>
      <c r="B36" s="12">
        <v>0.41635416666666664</v>
      </c>
      <c r="C36">
        <v>50.106000000000002</v>
      </c>
    </row>
    <row r="37" spans="1:3" x14ac:dyDescent="0.35">
      <c r="A37" s="11">
        <v>44832</v>
      </c>
      <c r="B37" s="12">
        <v>0.41636574074074079</v>
      </c>
      <c r="C37">
        <v>50.106000000000002</v>
      </c>
    </row>
    <row r="38" spans="1:3" x14ac:dyDescent="0.35">
      <c r="A38" s="11">
        <v>44832</v>
      </c>
      <c r="B38" s="12">
        <v>0.41637731481481483</v>
      </c>
      <c r="C38">
        <v>50.106000000000002</v>
      </c>
    </row>
    <row r="39" spans="1:3" x14ac:dyDescent="0.35">
      <c r="A39" s="11">
        <v>44832</v>
      </c>
      <c r="B39" s="12">
        <v>0.41638888888888892</v>
      </c>
      <c r="C39">
        <v>50.107999999999997</v>
      </c>
    </row>
    <row r="40" spans="1:3" x14ac:dyDescent="0.35">
      <c r="A40" s="11">
        <v>44832</v>
      </c>
      <c r="B40" s="12">
        <v>0.41640046296296296</v>
      </c>
      <c r="C40">
        <v>50.106000000000002</v>
      </c>
    </row>
    <row r="41" spans="1:3" x14ac:dyDescent="0.35">
      <c r="A41" s="11">
        <v>44832</v>
      </c>
      <c r="B41" s="12">
        <v>0.41641203703703705</v>
      </c>
      <c r="C41">
        <v>50.107999999999997</v>
      </c>
    </row>
    <row r="42" spans="1:3" x14ac:dyDescent="0.35">
      <c r="A42" s="11">
        <v>44832</v>
      </c>
      <c r="B42" s="12">
        <v>0.41642361111111109</v>
      </c>
      <c r="C42">
        <v>50.104999999999997</v>
      </c>
    </row>
    <row r="43" spans="1:3" x14ac:dyDescent="0.35">
      <c r="A43" s="11">
        <v>44832</v>
      </c>
      <c r="B43" s="12">
        <v>0.41643518518518513</v>
      </c>
      <c r="C43">
        <v>50.104999999999997</v>
      </c>
    </row>
    <row r="44" spans="1:3" x14ac:dyDescent="0.35">
      <c r="A44" s="11">
        <v>44832</v>
      </c>
      <c r="B44" s="12">
        <v>0.41644675925925928</v>
      </c>
      <c r="C44">
        <v>50.100999999999999</v>
      </c>
    </row>
    <row r="45" spans="1:3" x14ac:dyDescent="0.35">
      <c r="A45" s="11">
        <v>44832</v>
      </c>
      <c r="B45" s="12">
        <v>0.41645833333333332</v>
      </c>
      <c r="C45">
        <v>50.100999999999999</v>
      </c>
    </row>
    <row r="46" spans="1:3" x14ac:dyDescent="0.35">
      <c r="A46" s="11">
        <v>44832</v>
      </c>
      <c r="B46" s="12">
        <v>0.41646990740740741</v>
      </c>
      <c r="C46">
        <v>50.101999999999997</v>
      </c>
    </row>
    <row r="47" spans="1:3" x14ac:dyDescent="0.35">
      <c r="A47" s="11">
        <v>44832</v>
      </c>
      <c r="B47" s="12">
        <v>0.41648148148148145</v>
      </c>
      <c r="C47">
        <v>50.100999999999999</v>
      </c>
    </row>
    <row r="48" spans="1:3" x14ac:dyDescent="0.35">
      <c r="A48" s="11">
        <v>44832</v>
      </c>
      <c r="B48" s="12">
        <v>0.41649305555555555</v>
      </c>
      <c r="C48">
        <v>50.103000000000002</v>
      </c>
    </row>
    <row r="49" spans="1:3" x14ac:dyDescent="0.35">
      <c r="A49" s="11">
        <v>44832</v>
      </c>
      <c r="B49" s="12">
        <v>0.41650462962962959</v>
      </c>
      <c r="C49">
        <v>50.103999999999999</v>
      </c>
    </row>
    <row r="50" spans="1:3" x14ac:dyDescent="0.35">
      <c r="A50" s="11">
        <v>44832</v>
      </c>
      <c r="B50" s="12">
        <v>0.41651620370370374</v>
      </c>
      <c r="C50">
        <v>50.106999999999999</v>
      </c>
    </row>
    <row r="51" spans="1:3" x14ac:dyDescent="0.35">
      <c r="A51" s="11">
        <v>44832</v>
      </c>
      <c r="B51" s="12">
        <v>0.41652777777777777</v>
      </c>
      <c r="C51">
        <v>50.115000000000002</v>
      </c>
    </row>
    <row r="52" spans="1:3" x14ac:dyDescent="0.35">
      <c r="A52" s="11">
        <v>44832</v>
      </c>
      <c r="B52" s="12">
        <v>0.41653935185185187</v>
      </c>
      <c r="C52">
        <v>50.12</v>
      </c>
    </row>
    <row r="53" spans="1:3" x14ac:dyDescent="0.35">
      <c r="A53" s="11">
        <v>44832</v>
      </c>
      <c r="B53" s="12">
        <v>0.41655092592592591</v>
      </c>
      <c r="C53">
        <v>50.122999999999998</v>
      </c>
    </row>
    <row r="54" spans="1:3" x14ac:dyDescent="0.35">
      <c r="A54" s="11">
        <v>44832</v>
      </c>
      <c r="B54" s="12">
        <v>0.4165625</v>
      </c>
      <c r="C54">
        <v>50.125999999999998</v>
      </c>
    </row>
    <row r="55" spans="1:3" x14ac:dyDescent="0.35">
      <c r="A55" s="11">
        <v>44832</v>
      </c>
      <c r="B55" s="12">
        <v>0.41657407407407404</v>
      </c>
      <c r="C55">
        <v>50.13</v>
      </c>
    </row>
    <row r="56" spans="1:3" x14ac:dyDescent="0.35">
      <c r="A56" s="11">
        <v>44832</v>
      </c>
      <c r="B56" s="12">
        <v>0.41658564814814819</v>
      </c>
      <c r="C56">
        <v>50.131999999999998</v>
      </c>
    </row>
    <row r="57" spans="1:3" x14ac:dyDescent="0.35">
      <c r="A57" s="11">
        <v>44832</v>
      </c>
      <c r="B57" s="12">
        <v>0.41659722222222223</v>
      </c>
      <c r="C57">
        <v>50.134</v>
      </c>
    </row>
    <row r="58" spans="1:3" x14ac:dyDescent="0.35">
      <c r="A58" s="11">
        <v>44832</v>
      </c>
      <c r="B58" s="12">
        <v>0.41660879629629632</v>
      </c>
      <c r="C58">
        <v>50.134999999999998</v>
      </c>
    </row>
    <row r="59" spans="1:3" x14ac:dyDescent="0.35">
      <c r="A59" s="11">
        <v>44832</v>
      </c>
      <c r="B59" s="12">
        <v>0.41662037037037036</v>
      </c>
      <c r="C59">
        <v>50.136000000000003</v>
      </c>
    </row>
    <row r="60" spans="1:3" x14ac:dyDescent="0.35">
      <c r="A60" s="11">
        <v>44832</v>
      </c>
      <c r="B60" s="12">
        <v>0.41663194444444446</v>
      </c>
      <c r="C60">
        <v>50.131</v>
      </c>
    </row>
    <row r="61" spans="1:3" x14ac:dyDescent="0.35">
      <c r="A61" s="11">
        <v>44832</v>
      </c>
      <c r="B61" s="12">
        <v>0.4166435185185185</v>
      </c>
      <c r="C61">
        <v>50.131999999999998</v>
      </c>
    </row>
    <row r="62" spans="1:3" x14ac:dyDescent="0.35">
      <c r="A62" s="11">
        <v>44832</v>
      </c>
      <c r="B62" s="12">
        <v>0.41665509259259265</v>
      </c>
      <c r="C62">
        <v>50.131999999999998</v>
      </c>
    </row>
    <row r="63" spans="1:3" x14ac:dyDescent="0.35">
      <c r="A63" s="11">
        <v>44832</v>
      </c>
      <c r="B63" s="12">
        <v>0.41666666666666669</v>
      </c>
      <c r="C63">
        <v>50.128</v>
      </c>
    </row>
    <row r="64" spans="1:3" x14ac:dyDescent="0.35">
      <c r="A64" s="11">
        <v>44832</v>
      </c>
      <c r="B64" s="12">
        <v>0.41667824074074072</v>
      </c>
      <c r="C64">
        <v>50.125999999999998</v>
      </c>
    </row>
    <row r="65" spans="1:3" x14ac:dyDescent="0.35">
      <c r="A65" s="11">
        <v>44832</v>
      </c>
      <c r="B65" s="12">
        <v>0.41668981481481482</v>
      </c>
      <c r="C65">
        <v>50.122</v>
      </c>
    </row>
    <row r="66" spans="1:3" x14ac:dyDescent="0.35">
      <c r="A66" s="11">
        <v>44832</v>
      </c>
      <c r="B66" s="12">
        <v>0.41670138888888886</v>
      </c>
      <c r="C66">
        <v>50.116999999999997</v>
      </c>
    </row>
    <row r="67" spans="1:3" x14ac:dyDescent="0.35">
      <c r="A67" s="11">
        <v>44832</v>
      </c>
      <c r="B67" s="12">
        <v>0.41671296296296295</v>
      </c>
      <c r="C67">
        <v>50.115000000000002</v>
      </c>
    </row>
    <row r="68" spans="1:3" x14ac:dyDescent="0.35">
      <c r="A68" s="11">
        <v>44832</v>
      </c>
      <c r="B68" s="12">
        <v>0.41672453703703699</v>
      </c>
      <c r="C68">
        <v>50.115000000000002</v>
      </c>
    </row>
    <row r="69" spans="1:3" x14ac:dyDescent="0.35">
      <c r="A69" s="11">
        <v>44832</v>
      </c>
      <c r="B69" s="12">
        <v>0.41673611111111114</v>
      </c>
      <c r="C69">
        <v>50.115000000000002</v>
      </c>
    </row>
    <row r="70" spans="1:3" x14ac:dyDescent="0.35">
      <c r="A70" s="11">
        <v>44832</v>
      </c>
      <c r="B70" s="12">
        <v>0.41674768518518518</v>
      </c>
      <c r="C70">
        <v>50.118000000000002</v>
      </c>
    </row>
    <row r="71" spans="1:3" x14ac:dyDescent="0.35">
      <c r="A71" s="11">
        <v>44832</v>
      </c>
      <c r="B71" s="12">
        <v>0.41675925925925927</v>
      </c>
      <c r="C71">
        <v>50.12</v>
      </c>
    </row>
    <row r="72" spans="1:3" x14ac:dyDescent="0.35">
      <c r="A72" s="11">
        <v>44832</v>
      </c>
      <c r="B72" s="12">
        <v>0.41677083333333331</v>
      </c>
      <c r="C72">
        <v>50.122999999999998</v>
      </c>
    </row>
    <row r="73" spans="1:3" x14ac:dyDescent="0.35">
      <c r="A73" s="11">
        <v>44832</v>
      </c>
      <c r="B73" s="12">
        <v>0.41678240740740741</v>
      </c>
      <c r="C73">
        <v>50.128</v>
      </c>
    </row>
    <row r="74" spans="1:3" x14ac:dyDescent="0.35">
      <c r="A74" s="11">
        <v>44832</v>
      </c>
      <c r="B74" s="12">
        <v>0.41679398148148145</v>
      </c>
      <c r="C74">
        <v>50.133000000000003</v>
      </c>
    </row>
    <row r="75" spans="1:3" x14ac:dyDescent="0.35">
      <c r="A75" s="11">
        <v>44832</v>
      </c>
      <c r="B75" s="12">
        <v>0.4168055555555556</v>
      </c>
      <c r="C75">
        <v>50.128999999999998</v>
      </c>
    </row>
    <row r="76" spans="1:3" x14ac:dyDescent="0.35">
      <c r="A76" s="11">
        <v>44832</v>
      </c>
      <c r="B76" s="12">
        <v>0.41681712962962963</v>
      </c>
      <c r="C76">
        <v>50.131</v>
      </c>
    </row>
    <row r="77" spans="1:3" x14ac:dyDescent="0.35">
      <c r="A77" s="11">
        <v>44832</v>
      </c>
      <c r="B77" s="12">
        <v>0.41682870370370373</v>
      </c>
      <c r="C77">
        <v>50.127000000000002</v>
      </c>
    </row>
    <row r="78" spans="1:3" x14ac:dyDescent="0.35">
      <c r="A78" s="11">
        <v>44832</v>
      </c>
      <c r="B78" s="12">
        <v>0.41684027777777777</v>
      </c>
      <c r="C78">
        <v>50.127000000000002</v>
      </c>
    </row>
    <row r="79" spans="1:3" x14ac:dyDescent="0.35">
      <c r="A79" s="11">
        <v>44832</v>
      </c>
      <c r="B79" s="12">
        <v>0.41685185185185186</v>
      </c>
      <c r="C79">
        <v>50.125</v>
      </c>
    </row>
    <row r="80" spans="1:3" x14ac:dyDescent="0.35">
      <c r="A80" s="11">
        <v>44832</v>
      </c>
      <c r="B80" s="12">
        <v>0.4168634259259259</v>
      </c>
      <c r="C80">
        <v>50.125999999999998</v>
      </c>
    </row>
    <row r="81" spans="1:3" x14ac:dyDescent="0.35">
      <c r="A81" s="11">
        <v>44832</v>
      </c>
      <c r="B81" s="12">
        <v>0.41687500000000005</v>
      </c>
      <c r="C81">
        <v>50.125999999999998</v>
      </c>
    </row>
    <row r="82" spans="1:3" x14ac:dyDescent="0.35">
      <c r="A82" s="11">
        <v>44832</v>
      </c>
      <c r="B82" s="12">
        <v>0.41688657407407409</v>
      </c>
      <c r="C82">
        <v>50.122</v>
      </c>
    </row>
    <row r="83" spans="1:3" x14ac:dyDescent="0.35">
      <c r="A83" s="11">
        <v>44832</v>
      </c>
      <c r="B83" s="12">
        <v>0.41689814814814818</v>
      </c>
      <c r="C83">
        <v>50.122999999999998</v>
      </c>
    </row>
    <row r="84" spans="1:3" x14ac:dyDescent="0.35">
      <c r="A84" s="11">
        <v>44832</v>
      </c>
      <c r="B84" s="12">
        <v>0.41690972222222222</v>
      </c>
      <c r="C84">
        <v>50.122</v>
      </c>
    </row>
    <row r="85" spans="1:3" x14ac:dyDescent="0.35">
      <c r="A85" s="11">
        <v>44832</v>
      </c>
      <c r="B85" s="12">
        <v>0.41692129629629626</v>
      </c>
      <c r="C85">
        <v>50.121000000000002</v>
      </c>
    </row>
    <row r="86" spans="1:3" x14ac:dyDescent="0.35">
      <c r="A86" s="11">
        <v>44832</v>
      </c>
      <c r="B86" s="12">
        <v>0.41693287037037036</v>
      </c>
      <c r="C86">
        <v>50.121000000000002</v>
      </c>
    </row>
    <row r="87" spans="1:3" x14ac:dyDescent="0.35">
      <c r="A87" s="11">
        <v>44832</v>
      </c>
      <c r="B87" s="12">
        <v>0.4169444444444444</v>
      </c>
      <c r="C87">
        <v>50.119</v>
      </c>
    </row>
    <row r="88" spans="1:3" x14ac:dyDescent="0.35">
      <c r="A88" s="11">
        <v>44832</v>
      </c>
      <c r="B88" s="12">
        <v>0.41695601851851855</v>
      </c>
      <c r="C88">
        <v>50.119</v>
      </c>
    </row>
    <row r="89" spans="1:3" x14ac:dyDescent="0.35">
      <c r="A89" s="11">
        <v>44832</v>
      </c>
      <c r="B89" s="12">
        <v>0.41696759259259258</v>
      </c>
      <c r="C89">
        <v>50.119</v>
      </c>
    </row>
    <row r="90" spans="1:3" x14ac:dyDescent="0.35">
      <c r="A90" s="11">
        <v>44832</v>
      </c>
      <c r="B90" s="12">
        <v>0.41697916666666668</v>
      </c>
      <c r="C90">
        <v>50.119</v>
      </c>
    </row>
    <row r="91" spans="1:3" x14ac:dyDescent="0.35">
      <c r="A91" s="11">
        <v>44832</v>
      </c>
      <c r="B91" s="12">
        <v>0.41699074074074072</v>
      </c>
      <c r="C91">
        <v>50.118000000000002</v>
      </c>
    </row>
    <row r="92" spans="1:3" x14ac:dyDescent="0.35">
      <c r="A92" s="11">
        <v>44832</v>
      </c>
      <c r="B92" s="12">
        <v>0.41700231481481481</v>
      </c>
      <c r="C92">
        <v>50.118000000000002</v>
      </c>
    </row>
    <row r="93" spans="1:3" x14ac:dyDescent="0.35">
      <c r="A93" s="11">
        <v>44832</v>
      </c>
      <c r="B93" s="12">
        <v>0.41701388888888885</v>
      </c>
      <c r="C93">
        <v>50.118000000000002</v>
      </c>
    </row>
    <row r="94" spans="1:3" x14ac:dyDescent="0.35">
      <c r="A94" s="11">
        <v>44832</v>
      </c>
      <c r="B94" s="12">
        <v>0.417025462962963</v>
      </c>
      <c r="C94">
        <v>50.116</v>
      </c>
    </row>
    <row r="95" spans="1:3" x14ac:dyDescent="0.35">
      <c r="A95" s="11">
        <v>44832</v>
      </c>
      <c r="B95" s="12">
        <v>0.41703703703703704</v>
      </c>
      <c r="C95">
        <v>50.113</v>
      </c>
    </row>
    <row r="96" spans="1:3" x14ac:dyDescent="0.35">
      <c r="A96" s="11">
        <v>44832</v>
      </c>
      <c r="B96" s="12">
        <v>0.41704861111111113</v>
      </c>
      <c r="C96">
        <v>50.112000000000002</v>
      </c>
    </row>
    <row r="97" spans="1:3" x14ac:dyDescent="0.35">
      <c r="A97" s="11">
        <v>44832</v>
      </c>
      <c r="B97" s="12">
        <v>0.41706018518518517</v>
      </c>
      <c r="C97">
        <v>50.109000000000002</v>
      </c>
    </row>
    <row r="98" spans="1:3" x14ac:dyDescent="0.35">
      <c r="A98" s="11">
        <v>44832</v>
      </c>
      <c r="B98" s="12">
        <v>0.41707175925925927</v>
      </c>
      <c r="C98">
        <v>50.104999999999997</v>
      </c>
    </row>
    <row r="99" spans="1:3" x14ac:dyDescent="0.35">
      <c r="A99" s="11">
        <v>44832</v>
      </c>
      <c r="B99" s="12">
        <v>0.41708333333333331</v>
      </c>
      <c r="C99">
        <v>50.101999999999997</v>
      </c>
    </row>
    <row r="100" spans="1:3" x14ac:dyDescent="0.35">
      <c r="A100" s="11">
        <v>44832</v>
      </c>
      <c r="B100" s="12">
        <v>0.41709490740740746</v>
      </c>
      <c r="C100">
        <v>50.098999999999997</v>
      </c>
    </row>
    <row r="101" spans="1:3" x14ac:dyDescent="0.35">
      <c r="A101" s="11">
        <v>44832</v>
      </c>
      <c r="B101" s="12">
        <v>0.41710648148148149</v>
      </c>
      <c r="C101">
        <v>50.094000000000001</v>
      </c>
    </row>
    <row r="102" spans="1:3" x14ac:dyDescent="0.35">
      <c r="A102" s="11">
        <v>44832</v>
      </c>
      <c r="B102" s="12">
        <v>0.41711805555555559</v>
      </c>
      <c r="C102">
        <v>50.091999999999999</v>
      </c>
    </row>
    <row r="103" spans="1:3" x14ac:dyDescent="0.35">
      <c r="A103" s="11">
        <v>44832</v>
      </c>
      <c r="B103" s="12">
        <v>0.41712962962962963</v>
      </c>
      <c r="C103">
        <v>50.088000000000001</v>
      </c>
    </row>
    <row r="104" spans="1:3" x14ac:dyDescent="0.35">
      <c r="A104" s="11">
        <v>44832</v>
      </c>
      <c r="B104" s="12">
        <v>0.41714120370370367</v>
      </c>
      <c r="C104">
        <v>50.085000000000001</v>
      </c>
    </row>
    <row r="105" spans="1:3" x14ac:dyDescent="0.35">
      <c r="A105" s="11">
        <v>44832</v>
      </c>
      <c r="B105" s="12">
        <v>0.41715277777777776</v>
      </c>
      <c r="C105">
        <v>50.081000000000003</v>
      </c>
    </row>
    <row r="106" spans="1:3" x14ac:dyDescent="0.35">
      <c r="A106" s="11">
        <v>44832</v>
      </c>
      <c r="B106" s="12">
        <v>0.4171643518518518</v>
      </c>
      <c r="C106">
        <v>50.079000000000001</v>
      </c>
    </row>
    <row r="107" spans="1:3" x14ac:dyDescent="0.35">
      <c r="A107" s="11">
        <v>44832</v>
      </c>
      <c r="B107" s="12">
        <v>0.41717592592592595</v>
      </c>
      <c r="C107">
        <v>50.076000000000001</v>
      </c>
    </row>
    <row r="108" spans="1:3" x14ac:dyDescent="0.35">
      <c r="A108" s="11">
        <v>44832</v>
      </c>
      <c r="B108" s="12">
        <v>0.41718749999999999</v>
      </c>
      <c r="C108">
        <v>50.078000000000003</v>
      </c>
    </row>
    <row r="109" spans="1:3" x14ac:dyDescent="0.35">
      <c r="A109" s="11">
        <v>44832</v>
      </c>
      <c r="B109" s="12">
        <v>0.41719907407407408</v>
      </c>
      <c r="C109">
        <v>50.078000000000003</v>
      </c>
    </row>
    <row r="110" spans="1:3" x14ac:dyDescent="0.35">
      <c r="A110" s="11">
        <v>44832</v>
      </c>
      <c r="B110" s="12">
        <v>0.41721064814814812</v>
      </c>
      <c r="C110">
        <v>50.079000000000001</v>
      </c>
    </row>
    <row r="111" spans="1:3" x14ac:dyDescent="0.35">
      <c r="A111" s="11">
        <v>44832</v>
      </c>
      <c r="B111" s="12">
        <v>0.41722222222222222</v>
      </c>
      <c r="C111">
        <v>50.079000000000001</v>
      </c>
    </row>
    <row r="112" spans="1:3" x14ac:dyDescent="0.35">
      <c r="A112" s="11">
        <v>44832</v>
      </c>
      <c r="B112" s="12">
        <v>0.41723379629629626</v>
      </c>
      <c r="C112">
        <v>50.082000000000001</v>
      </c>
    </row>
    <row r="113" spans="1:3" x14ac:dyDescent="0.35">
      <c r="A113" s="11">
        <v>44832</v>
      </c>
      <c r="B113" s="12">
        <v>0.41724537037037041</v>
      </c>
      <c r="C113">
        <v>50.078000000000003</v>
      </c>
    </row>
    <row r="114" spans="1:3" x14ac:dyDescent="0.35">
      <c r="A114" s="11">
        <v>44832</v>
      </c>
      <c r="B114" s="12">
        <v>0.41725694444444444</v>
      </c>
      <c r="C114">
        <v>50.076000000000001</v>
      </c>
    </row>
    <row r="115" spans="1:3" x14ac:dyDescent="0.35">
      <c r="A115" s="11">
        <v>44832</v>
      </c>
      <c r="B115" s="12">
        <v>0.41726851851851854</v>
      </c>
      <c r="C115">
        <v>50.072000000000003</v>
      </c>
    </row>
    <row r="116" spans="1:3" x14ac:dyDescent="0.35">
      <c r="A116" s="11">
        <v>44832</v>
      </c>
      <c r="B116" s="12">
        <v>0.41728009259259258</v>
      </c>
      <c r="C116">
        <v>50.07</v>
      </c>
    </row>
    <row r="117" spans="1:3" x14ac:dyDescent="0.35">
      <c r="A117" s="11">
        <v>44832</v>
      </c>
      <c r="B117" s="12">
        <v>0.41729166666666667</v>
      </c>
      <c r="C117">
        <v>50.067</v>
      </c>
    </row>
    <row r="118" spans="1:3" x14ac:dyDescent="0.35">
      <c r="A118" s="11">
        <v>44832</v>
      </c>
      <c r="B118" s="12">
        <v>0.41730324074074071</v>
      </c>
      <c r="C118">
        <v>50.067</v>
      </c>
    </row>
    <row r="119" spans="1:3" x14ac:dyDescent="0.35">
      <c r="A119" s="11">
        <v>44832</v>
      </c>
      <c r="B119" s="12">
        <v>0.41731481481481486</v>
      </c>
      <c r="C119">
        <v>50.066000000000003</v>
      </c>
    </row>
    <row r="120" spans="1:3" x14ac:dyDescent="0.35">
      <c r="A120" s="11">
        <v>44832</v>
      </c>
      <c r="B120" s="12">
        <v>0.4173263888888889</v>
      </c>
      <c r="C120">
        <v>50.067999999999998</v>
      </c>
    </row>
    <row r="121" spans="1:3" x14ac:dyDescent="0.35">
      <c r="A121" s="11">
        <v>44832</v>
      </c>
      <c r="B121" s="12">
        <v>0.41733796296296299</v>
      </c>
      <c r="C121">
        <v>50.069000000000003</v>
      </c>
    </row>
    <row r="122" spans="1:3" x14ac:dyDescent="0.35">
      <c r="A122" s="11">
        <v>44832</v>
      </c>
      <c r="B122" s="12">
        <v>0.41734953703703703</v>
      </c>
      <c r="C122">
        <v>50.069000000000003</v>
      </c>
    </row>
    <row r="123" spans="1:3" x14ac:dyDescent="0.35">
      <c r="A123" s="11">
        <v>44832</v>
      </c>
      <c r="B123" s="12">
        <v>0.41736111111111113</v>
      </c>
      <c r="C123">
        <v>50.067999999999998</v>
      </c>
    </row>
    <row r="124" spans="1:3" x14ac:dyDescent="0.35">
      <c r="A124" s="11">
        <v>44832</v>
      </c>
      <c r="B124" s="12">
        <v>0.41737268518518517</v>
      </c>
      <c r="C124">
        <v>50.066000000000003</v>
      </c>
    </row>
    <row r="125" spans="1:3" x14ac:dyDescent="0.35">
      <c r="A125" s="11">
        <v>44832</v>
      </c>
      <c r="B125" s="12">
        <v>0.4173842592592592</v>
      </c>
      <c r="C125">
        <v>50.061999999999998</v>
      </c>
    </row>
    <row r="126" spans="1:3" x14ac:dyDescent="0.35">
      <c r="A126" s="11">
        <v>44832</v>
      </c>
      <c r="B126" s="12">
        <v>0.41739583333333335</v>
      </c>
      <c r="C126">
        <v>50.058999999999997</v>
      </c>
    </row>
    <row r="127" spans="1:3" x14ac:dyDescent="0.35">
      <c r="A127" s="11">
        <v>44832</v>
      </c>
      <c r="B127" s="12">
        <v>0.41740740740740739</v>
      </c>
      <c r="C127">
        <v>50.058999999999997</v>
      </c>
    </row>
    <row r="128" spans="1:3" x14ac:dyDescent="0.35">
      <c r="A128" s="11">
        <v>44832</v>
      </c>
      <c r="B128" s="12">
        <v>0.41741898148148149</v>
      </c>
      <c r="C128">
        <v>50.055999999999997</v>
      </c>
    </row>
    <row r="129" spans="1:3" x14ac:dyDescent="0.35">
      <c r="A129" s="11">
        <v>44832</v>
      </c>
      <c r="B129" s="12">
        <v>0.41743055555555553</v>
      </c>
      <c r="C129">
        <v>50.055999999999997</v>
      </c>
    </row>
    <row r="130" spans="1:3" x14ac:dyDescent="0.35">
      <c r="A130" s="11">
        <v>44832</v>
      </c>
      <c r="B130" s="12">
        <v>0.41744212962962962</v>
      </c>
      <c r="C130">
        <v>50.055</v>
      </c>
    </row>
    <row r="131" spans="1:3" x14ac:dyDescent="0.35">
      <c r="A131" s="11">
        <v>44832</v>
      </c>
      <c r="B131" s="12">
        <v>0.41745370370370366</v>
      </c>
      <c r="C131">
        <v>50.054000000000002</v>
      </c>
    </row>
    <row r="132" spans="1:3" x14ac:dyDescent="0.35">
      <c r="A132" s="11">
        <v>44832</v>
      </c>
      <c r="B132" s="12">
        <v>0.41746527777777781</v>
      </c>
      <c r="C132">
        <v>50.052999999999997</v>
      </c>
    </row>
    <row r="133" spans="1:3" x14ac:dyDescent="0.35">
      <c r="A133" s="11">
        <v>44832</v>
      </c>
      <c r="B133" s="12">
        <v>0.41747685185185185</v>
      </c>
      <c r="C133">
        <v>50.052</v>
      </c>
    </row>
    <row r="134" spans="1:3" x14ac:dyDescent="0.35">
      <c r="A134" s="11">
        <v>44832</v>
      </c>
      <c r="B134" s="12">
        <v>0.41748842592592594</v>
      </c>
      <c r="C134">
        <v>50.052999999999997</v>
      </c>
    </row>
    <row r="135" spans="1:3" x14ac:dyDescent="0.35">
      <c r="A135" s="11">
        <v>44832</v>
      </c>
      <c r="B135" s="12">
        <v>0.41749999999999998</v>
      </c>
      <c r="C135">
        <v>50.052999999999997</v>
      </c>
    </row>
    <row r="136" spans="1:3" x14ac:dyDescent="0.35">
      <c r="A136" s="11">
        <v>44832</v>
      </c>
      <c r="B136" s="12">
        <v>0.41751157407407408</v>
      </c>
      <c r="C136">
        <v>50.052999999999997</v>
      </c>
    </row>
    <row r="137" spans="1:3" x14ac:dyDescent="0.35">
      <c r="A137" s="11">
        <v>44832</v>
      </c>
      <c r="B137" s="12">
        <v>0.41752314814814812</v>
      </c>
      <c r="C137">
        <v>50.055</v>
      </c>
    </row>
    <row r="138" spans="1:3" x14ac:dyDescent="0.35">
      <c r="A138" s="11">
        <v>44832</v>
      </c>
      <c r="B138" s="12">
        <v>0.41753472222222227</v>
      </c>
      <c r="C138">
        <v>50.055999999999997</v>
      </c>
    </row>
    <row r="139" spans="1:3" x14ac:dyDescent="0.35">
      <c r="A139" s="11">
        <v>44832</v>
      </c>
      <c r="B139" s="12">
        <v>0.4175462962962963</v>
      </c>
      <c r="C139">
        <v>50.058999999999997</v>
      </c>
    </row>
    <row r="140" spans="1:3" x14ac:dyDescent="0.35">
      <c r="A140" s="11">
        <v>44832</v>
      </c>
      <c r="B140" s="12">
        <v>0.4175578703703704</v>
      </c>
      <c r="C140">
        <v>50.06</v>
      </c>
    </row>
    <row r="141" spans="1:3" x14ac:dyDescent="0.35">
      <c r="A141" s="11">
        <v>44832</v>
      </c>
      <c r="B141" s="12">
        <v>0.41756944444444444</v>
      </c>
      <c r="C141">
        <v>50.06</v>
      </c>
    </row>
    <row r="142" spans="1:3" x14ac:dyDescent="0.35">
      <c r="A142" s="11">
        <v>44832</v>
      </c>
      <c r="B142" s="12">
        <v>0.41758101851851853</v>
      </c>
      <c r="C142">
        <v>50.061</v>
      </c>
    </row>
    <row r="143" spans="1:3" x14ac:dyDescent="0.35">
      <c r="A143" s="11">
        <v>44832</v>
      </c>
      <c r="B143" s="12">
        <v>0.41759259259259257</v>
      </c>
      <c r="C143">
        <v>50.058999999999997</v>
      </c>
    </row>
    <row r="144" spans="1:3" x14ac:dyDescent="0.35">
      <c r="A144" s="11">
        <v>44832</v>
      </c>
      <c r="B144" s="12">
        <v>0.41760416666666672</v>
      </c>
      <c r="C144">
        <v>50.058999999999997</v>
      </c>
    </row>
    <row r="145" spans="1:3" x14ac:dyDescent="0.35">
      <c r="A145" s="11">
        <v>44832</v>
      </c>
      <c r="B145" s="12">
        <v>0.41761574074074076</v>
      </c>
      <c r="C145">
        <v>50.057000000000002</v>
      </c>
    </row>
    <row r="146" spans="1:3" x14ac:dyDescent="0.35">
      <c r="A146" s="11">
        <v>44832</v>
      </c>
      <c r="B146" s="12">
        <v>0.4176273148148148</v>
      </c>
      <c r="C146">
        <v>50.058</v>
      </c>
    </row>
    <row r="147" spans="1:3" x14ac:dyDescent="0.35">
      <c r="A147" s="11">
        <v>44832</v>
      </c>
      <c r="B147" s="12">
        <v>0.41763888888888889</v>
      </c>
      <c r="C147">
        <v>50.057000000000002</v>
      </c>
    </row>
    <row r="148" spans="1:3" x14ac:dyDescent="0.35">
      <c r="A148" s="11">
        <v>44832</v>
      </c>
      <c r="B148" s="12">
        <v>0.41765046296296293</v>
      </c>
      <c r="C148">
        <v>50.055999999999997</v>
      </c>
    </row>
    <row r="149" spans="1:3" x14ac:dyDescent="0.35">
      <c r="A149" s="11">
        <v>44832</v>
      </c>
      <c r="B149" s="12">
        <v>0.41766203703703703</v>
      </c>
      <c r="C149">
        <v>50.055999999999997</v>
      </c>
    </row>
    <row r="150" spans="1:3" x14ac:dyDescent="0.35">
      <c r="A150" s="11">
        <v>44832</v>
      </c>
      <c r="B150" s="12">
        <v>0.41767361111111106</v>
      </c>
      <c r="C150">
        <v>50.055999999999997</v>
      </c>
    </row>
    <row r="151" spans="1:3" x14ac:dyDescent="0.35">
      <c r="A151" s="11">
        <v>44832</v>
      </c>
      <c r="B151" s="12">
        <v>0.41768518518518521</v>
      </c>
      <c r="C151">
        <v>50.057000000000002</v>
      </c>
    </row>
    <row r="152" spans="1:3" x14ac:dyDescent="0.35">
      <c r="A152" s="11">
        <v>44832</v>
      </c>
      <c r="B152" s="12">
        <v>0.41769675925925925</v>
      </c>
      <c r="C152">
        <v>50.055999999999997</v>
      </c>
    </row>
    <row r="153" spans="1:3" x14ac:dyDescent="0.35">
      <c r="A153" s="11">
        <v>44832</v>
      </c>
      <c r="B153" s="12">
        <v>0.41770833333333335</v>
      </c>
      <c r="C153">
        <v>50.057000000000002</v>
      </c>
    </row>
    <row r="154" spans="1:3" x14ac:dyDescent="0.35">
      <c r="A154" s="11">
        <v>44832</v>
      </c>
      <c r="B154" s="12">
        <v>0.41771990740740739</v>
      </c>
      <c r="C154">
        <v>50.057000000000002</v>
      </c>
    </row>
    <row r="155" spans="1:3" x14ac:dyDescent="0.35">
      <c r="A155" s="11">
        <v>44832</v>
      </c>
      <c r="B155" s="12">
        <v>0.41773148148148148</v>
      </c>
      <c r="C155">
        <v>50.057000000000002</v>
      </c>
    </row>
    <row r="156" spans="1:3" x14ac:dyDescent="0.35">
      <c r="A156" s="11">
        <v>44832</v>
      </c>
      <c r="B156" s="12">
        <v>0.41774305555555552</v>
      </c>
      <c r="C156">
        <v>50.058999999999997</v>
      </c>
    </row>
    <row r="157" spans="1:3" x14ac:dyDescent="0.35">
      <c r="A157" s="11">
        <v>44832</v>
      </c>
      <c r="B157" s="12">
        <v>0.41775462962962967</v>
      </c>
      <c r="C157">
        <v>50.061</v>
      </c>
    </row>
    <row r="158" spans="1:3" x14ac:dyDescent="0.35">
      <c r="A158" s="11">
        <v>44832</v>
      </c>
      <c r="B158" s="12">
        <v>0.41776620370370371</v>
      </c>
      <c r="C158">
        <v>50.061999999999998</v>
      </c>
    </row>
    <row r="159" spans="1:3" x14ac:dyDescent="0.35">
      <c r="A159" s="11">
        <v>44832</v>
      </c>
      <c r="B159" s="12">
        <v>0.4177777777777778</v>
      </c>
      <c r="C159">
        <v>50.061999999999998</v>
      </c>
    </row>
    <row r="160" spans="1:3" x14ac:dyDescent="0.35">
      <c r="A160" s="11">
        <v>44832</v>
      </c>
      <c r="B160" s="12">
        <v>0.41778935185185184</v>
      </c>
      <c r="C160">
        <v>50.064999999999998</v>
      </c>
    </row>
    <row r="161" spans="1:3" x14ac:dyDescent="0.35">
      <c r="A161" s="11">
        <v>44832</v>
      </c>
      <c r="B161" s="12">
        <v>0.41780092592592594</v>
      </c>
      <c r="C161">
        <v>50.064</v>
      </c>
    </row>
    <row r="162" spans="1:3" x14ac:dyDescent="0.35">
      <c r="A162" s="11">
        <v>44832</v>
      </c>
      <c r="B162" s="12">
        <v>0.41781249999999998</v>
      </c>
      <c r="C162">
        <v>50.064999999999998</v>
      </c>
    </row>
    <row r="163" spans="1:3" x14ac:dyDescent="0.35">
      <c r="A163" s="11">
        <v>44832</v>
      </c>
      <c r="B163" s="12">
        <v>0.41782407407407413</v>
      </c>
      <c r="C163">
        <v>50.064</v>
      </c>
    </row>
    <row r="164" spans="1:3" x14ac:dyDescent="0.35">
      <c r="A164" s="11">
        <v>44832</v>
      </c>
      <c r="B164" s="12">
        <v>0.41783564814814816</v>
      </c>
      <c r="C164">
        <v>50.064999999999998</v>
      </c>
    </row>
    <row r="165" spans="1:3" x14ac:dyDescent="0.35">
      <c r="A165" s="11">
        <v>44832</v>
      </c>
      <c r="B165" s="12">
        <v>0.41784722222222226</v>
      </c>
      <c r="C165">
        <v>50.061999999999998</v>
      </c>
    </row>
    <row r="166" spans="1:3" x14ac:dyDescent="0.35">
      <c r="A166" s="11">
        <v>44832</v>
      </c>
      <c r="B166" s="12">
        <v>0.4178587962962963</v>
      </c>
      <c r="C166">
        <v>50.06</v>
      </c>
    </row>
    <row r="167" spans="1:3" x14ac:dyDescent="0.35">
      <c r="A167" s="11">
        <v>44832</v>
      </c>
      <c r="B167" s="12">
        <v>0.41787037037037034</v>
      </c>
      <c r="C167">
        <v>50.058999999999997</v>
      </c>
    </row>
    <row r="168" spans="1:3" x14ac:dyDescent="0.35">
      <c r="A168" s="11">
        <v>44832</v>
      </c>
      <c r="B168" s="12">
        <v>0.41788194444444443</v>
      </c>
      <c r="C168">
        <v>50.058999999999997</v>
      </c>
    </row>
    <row r="169" spans="1:3" x14ac:dyDescent="0.35">
      <c r="A169" s="11">
        <v>44832</v>
      </c>
      <c r="B169" s="12">
        <v>0.41789351851851847</v>
      </c>
      <c r="C169">
        <v>50.061999999999998</v>
      </c>
    </row>
    <row r="170" spans="1:3" x14ac:dyDescent="0.35">
      <c r="A170" s="11">
        <v>44832</v>
      </c>
      <c r="B170" s="12">
        <v>0.41790509259259262</v>
      </c>
      <c r="C170">
        <v>50.061</v>
      </c>
    </row>
    <row r="171" spans="1:3" x14ac:dyDescent="0.35">
      <c r="A171" s="11">
        <v>44832</v>
      </c>
      <c r="B171" s="12">
        <v>0.41791666666666666</v>
      </c>
      <c r="C171">
        <v>50.06</v>
      </c>
    </row>
    <row r="172" spans="1:3" x14ac:dyDescent="0.35">
      <c r="A172" s="11">
        <v>44832</v>
      </c>
      <c r="B172" s="12">
        <v>0.41792824074074075</v>
      </c>
      <c r="C172">
        <v>50.058999999999997</v>
      </c>
    </row>
    <row r="173" spans="1:3" x14ac:dyDescent="0.35">
      <c r="A173" s="11">
        <v>44832</v>
      </c>
      <c r="B173" s="12">
        <v>0.41793981481481479</v>
      </c>
      <c r="C173">
        <v>50.055999999999997</v>
      </c>
    </row>
    <row r="174" spans="1:3" x14ac:dyDescent="0.35">
      <c r="A174" s="11">
        <v>44832</v>
      </c>
      <c r="B174" s="12">
        <v>0.41795138888888889</v>
      </c>
      <c r="C174">
        <v>50.052999999999997</v>
      </c>
    </row>
    <row r="175" spans="1:3" x14ac:dyDescent="0.35">
      <c r="A175" s="11">
        <v>44832</v>
      </c>
      <c r="B175" s="12">
        <v>0.41796296296296293</v>
      </c>
      <c r="C175">
        <v>50.045999999999999</v>
      </c>
    </row>
    <row r="176" spans="1:3" x14ac:dyDescent="0.35">
      <c r="A176" s="11">
        <v>44832</v>
      </c>
      <c r="B176" s="12">
        <v>0.41797453703703707</v>
      </c>
      <c r="C176">
        <v>50.04</v>
      </c>
    </row>
    <row r="177" spans="1:3" x14ac:dyDescent="0.35">
      <c r="A177" s="11">
        <v>44832</v>
      </c>
      <c r="B177" s="12">
        <v>0.41798611111111111</v>
      </c>
      <c r="C177">
        <v>50.036999999999999</v>
      </c>
    </row>
    <row r="178" spans="1:3" x14ac:dyDescent="0.35">
      <c r="A178" s="11">
        <v>44832</v>
      </c>
      <c r="B178" s="12">
        <v>0.41799768518518521</v>
      </c>
      <c r="C178">
        <v>50.033999999999999</v>
      </c>
    </row>
    <row r="179" spans="1:3" x14ac:dyDescent="0.35">
      <c r="A179" s="11">
        <v>44832</v>
      </c>
      <c r="B179" s="12">
        <v>0.41800925925925925</v>
      </c>
      <c r="C179">
        <v>50.027999999999999</v>
      </c>
    </row>
    <row r="180" spans="1:3" x14ac:dyDescent="0.35">
      <c r="A180" s="11">
        <v>44832</v>
      </c>
      <c r="B180" s="12">
        <v>0.41802083333333334</v>
      </c>
      <c r="C180">
        <v>50.026000000000003</v>
      </c>
    </row>
    <row r="181" spans="1:3" x14ac:dyDescent="0.35">
      <c r="A181" s="11">
        <v>44832</v>
      </c>
      <c r="B181" s="12">
        <v>0.41803240740740738</v>
      </c>
      <c r="C181">
        <v>50.023000000000003</v>
      </c>
    </row>
    <row r="182" spans="1:3" x14ac:dyDescent="0.35">
      <c r="A182" s="11">
        <v>44832</v>
      </c>
      <c r="B182" s="12">
        <v>0.41804398148148153</v>
      </c>
      <c r="C182">
        <v>50.021000000000001</v>
      </c>
    </row>
    <row r="183" spans="1:3" x14ac:dyDescent="0.35">
      <c r="A183" s="11">
        <v>44832</v>
      </c>
      <c r="B183" s="12">
        <v>0.41805555555555557</v>
      </c>
      <c r="C183">
        <v>50.014000000000003</v>
      </c>
    </row>
    <row r="184" spans="1:3" x14ac:dyDescent="0.35">
      <c r="A184" s="11">
        <v>44832</v>
      </c>
      <c r="B184" s="12">
        <v>0.41806712962962966</v>
      </c>
      <c r="C184">
        <v>50.01</v>
      </c>
    </row>
    <row r="185" spans="1:3" x14ac:dyDescent="0.35">
      <c r="A185" s="11">
        <v>44832</v>
      </c>
      <c r="B185" s="12">
        <v>0.4180787037037037</v>
      </c>
      <c r="C185">
        <v>50.006</v>
      </c>
    </row>
    <row r="186" spans="1:3" x14ac:dyDescent="0.35">
      <c r="A186" s="11">
        <v>44832</v>
      </c>
      <c r="B186" s="12">
        <v>0.41809027777777774</v>
      </c>
      <c r="C186">
        <v>50</v>
      </c>
    </row>
    <row r="187" spans="1:3" x14ac:dyDescent="0.35">
      <c r="A187" s="11">
        <v>44832</v>
      </c>
      <c r="B187" s="12">
        <v>0.41810185185185184</v>
      </c>
      <c r="C187">
        <v>49.994999999999997</v>
      </c>
    </row>
    <row r="188" spans="1:3" x14ac:dyDescent="0.35">
      <c r="A188" s="11">
        <v>44832</v>
      </c>
      <c r="B188" s="12">
        <v>0.41811342592592587</v>
      </c>
      <c r="C188">
        <v>49.99</v>
      </c>
    </row>
    <row r="189" spans="1:3" x14ac:dyDescent="0.35">
      <c r="A189" s="11">
        <v>44832</v>
      </c>
      <c r="B189" s="12">
        <v>0.41812500000000002</v>
      </c>
      <c r="C189">
        <v>49.985999999999997</v>
      </c>
    </row>
    <row r="190" spans="1:3" x14ac:dyDescent="0.35">
      <c r="A190" s="11">
        <v>44832</v>
      </c>
      <c r="B190" s="12">
        <v>0.41813657407407406</v>
      </c>
      <c r="C190">
        <v>49.981000000000002</v>
      </c>
    </row>
    <row r="191" spans="1:3" x14ac:dyDescent="0.35">
      <c r="A191" s="11">
        <v>44832</v>
      </c>
      <c r="B191" s="12">
        <v>0.41814814814814816</v>
      </c>
      <c r="C191">
        <v>49.978999999999999</v>
      </c>
    </row>
    <row r="192" spans="1:3" x14ac:dyDescent="0.35">
      <c r="A192" s="11">
        <v>44832</v>
      </c>
      <c r="B192" s="12">
        <v>0.4181597222222222</v>
      </c>
      <c r="C192">
        <v>49.978000000000002</v>
      </c>
    </row>
    <row r="193" spans="1:3" x14ac:dyDescent="0.35">
      <c r="A193" s="11">
        <v>44832</v>
      </c>
      <c r="B193" s="12">
        <v>0.41817129629629629</v>
      </c>
      <c r="C193">
        <v>49.976999999999997</v>
      </c>
    </row>
    <row r="194" spans="1:3" x14ac:dyDescent="0.35">
      <c r="A194" s="11">
        <v>44832</v>
      </c>
      <c r="B194" s="12">
        <v>0.41818287037037033</v>
      </c>
      <c r="C194">
        <v>49.975999999999999</v>
      </c>
    </row>
    <row r="195" spans="1:3" x14ac:dyDescent="0.35">
      <c r="A195" s="11">
        <v>44832</v>
      </c>
      <c r="B195" s="12">
        <v>0.41819444444444448</v>
      </c>
      <c r="C195">
        <v>49.973999999999997</v>
      </c>
    </row>
    <row r="196" spans="1:3" x14ac:dyDescent="0.35">
      <c r="A196" s="11">
        <v>44832</v>
      </c>
      <c r="B196" s="12">
        <v>0.41820601851851852</v>
      </c>
      <c r="C196">
        <v>49.972999999999999</v>
      </c>
    </row>
    <row r="197" spans="1:3" x14ac:dyDescent="0.35">
      <c r="A197" s="11">
        <v>44832</v>
      </c>
      <c r="B197" s="12">
        <v>0.41821759259259261</v>
      </c>
      <c r="C197">
        <v>49.973999999999997</v>
      </c>
    </row>
    <row r="198" spans="1:3" x14ac:dyDescent="0.35">
      <c r="A198" s="11">
        <v>44832</v>
      </c>
      <c r="B198" s="12">
        <v>0.41822916666666665</v>
      </c>
      <c r="C198">
        <v>49.973999999999997</v>
      </c>
    </row>
    <row r="199" spans="1:3" x14ac:dyDescent="0.35">
      <c r="A199" s="11">
        <v>44832</v>
      </c>
      <c r="B199" s="12">
        <v>0.41824074074074075</v>
      </c>
      <c r="C199">
        <v>49.972000000000001</v>
      </c>
    </row>
    <row r="200" spans="1:3" x14ac:dyDescent="0.35">
      <c r="A200" s="11">
        <v>44832</v>
      </c>
      <c r="B200" s="12">
        <v>0.41825231481481479</v>
      </c>
      <c r="C200">
        <v>49.969000000000001</v>
      </c>
    </row>
    <row r="201" spans="1:3" x14ac:dyDescent="0.35">
      <c r="A201" s="11">
        <v>44832</v>
      </c>
      <c r="B201" s="12">
        <v>0.41826388888888894</v>
      </c>
      <c r="C201">
        <v>49.966999999999999</v>
      </c>
    </row>
    <row r="202" spans="1:3" x14ac:dyDescent="0.35">
      <c r="A202" s="11">
        <v>44832</v>
      </c>
      <c r="B202" s="12">
        <v>0.41827546296296297</v>
      </c>
      <c r="C202">
        <v>49.963000000000001</v>
      </c>
    </row>
    <row r="203" spans="1:3" x14ac:dyDescent="0.35">
      <c r="A203" s="11">
        <v>44832</v>
      </c>
      <c r="B203" s="12">
        <v>0.41828703703703707</v>
      </c>
      <c r="C203">
        <v>49.960999999999999</v>
      </c>
    </row>
    <row r="204" spans="1:3" x14ac:dyDescent="0.35">
      <c r="A204" s="11">
        <v>44832</v>
      </c>
      <c r="B204" s="12">
        <v>0.41829861111111111</v>
      </c>
      <c r="C204">
        <v>49.96</v>
      </c>
    </row>
    <row r="205" spans="1:3" x14ac:dyDescent="0.35">
      <c r="A205" s="11">
        <v>44832</v>
      </c>
      <c r="B205" s="12">
        <v>0.4183101851851852</v>
      </c>
      <c r="C205">
        <v>49.962000000000003</v>
      </c>
    </row>
    <row r="206" spans="1:3" x14ac:dyDescent="0.35">
      <c r="A206" s="11">
        <v>44832</v>
      </c>
      <c r="B206" s="12">
        <v>0.41832175925925924</v>
      </c>
      <c r="C206">
        <v>49.962000000000003</v>
      </c>
    </row>
    <row r="207" spans="1:3" x14ac:dyDescent="0.35">
      <c r="A207" s="11">
        <v>44832</v>
      </c>
      <c r="B207" s="12">
        <v>0.41833333333333328</v>
      </c>
      <c r="C207">
        <v>49.962000000000003</v>
      </c>
    </row>
    <row r="208" spans="1:3" x14ac:dyDescent="0.35">
      <c r="A208" s="11">
        <v>44832</v>
      </c>
      <c r="B208" s="12">
        <v>0.41834490740740743</v>
      </c>
      <c r="C208">
        <v>49.962000000000003</v>
      </c>
    </row>
    <row r="209" spans="1:3" x14ac:dyDescent="0.35">
      <c r="A209" s="11">
        <v>44832</v>
      </c>
      <c r="B209" s="12">
        <v>0.41835648148148147</v>
      </c>
      <c r="C209">
        <v>49.957999999999998</v>
      </c>
    </row>
    <row r="210" spans="1:3" x14ac:dyDescent="0.35">
      <c r="A210" s="11">
        <v>44832</v>
      </c>
      <c r="B210" s="12">
        <v>0.41836805555555556</v>
      </c>
      <c r="C210">
        <v>49.954999999999998</v>
      </c>
    </row>
    <row r="211" spans="1:3" x14ac:dyDescent="0.35">
      <c r="A211" s="11">
        <v>44832</v>
      </c>
      <c r="B211" s="12">
        <v>0.4183796296296296</v>
      </c>
      <c r="C211">
        <v>49.951999999999998</v>
      </c>
    </row>
    <row r="212" spans="1:3" x14ac:dyDescent="0.35">
      <c r="A212" s="11">
        <v>44832</v>
      </c>
      <c r="B212" s="12">
        <v>0.4183912037037037</v>
      </c>
      <c r="C212">
        <v>49.951999999999998</v>
      </c>
    </row>
    <row r="213" spans="1:3" x14ac:dyDescent="0.35">
      <c r="A213" s="11">
        <v>44832</v>
      </c>
      <c r="B213" s="12">
        <v>0.41840277777777773</v>
      </c>
      <c r="C213">
        <v>49.951000000000001</v>
      </c>
    </row>
    <row r="214" spans="1:3" x14ac:dyDescent="0.35">
      <c r="A214" s="11">
        <v>44832</v>
      </c>
      <c r="B214" s="12">
        <v>0.41841435185185188</v>
      </c>
      <c r="C214">
        <v>49.948999999999998</v>
      </c>
    </row>
    <row r="215" spans="1:3" x14ac:dyDescent="0.35">
      <c r="A215" s="11">
        <v>44832</v>
      </c>
      <c r="B215" s="12">
        <v>0.41842592592592592</v>
      </c>
      <c r="C215">
        <v>49.947000000000003</v>
      </c>
    </row>
    <row r="216" spans="1:3" x14ac:dyDescent="0.35">
      <c r="A216" s="11">
        <v>44832</v>
      </c>
      <c r="B216" s="12">
        <v>0.41843750000000002</v>
      </c>
      <c r="C216">
        <v>49.945</v>
      </c>
    </row>
    <row r="217" spans="1:3" x14ac:dyDescent="0.35">
      <c r="A217" s="11">
        <v>44832</v>
      </c>
      <c r="B217" s="12">
        <v>0.41844907407407406</v>
      </c>
      <c r="C217">
        <v>49.947000000000003</v>
      </c>
    </row>
    <row r="218" spans="1:3" x14ac:dyDescent="0.35">
      <c r="A218" s="11">
        <v>44832</v>
      </c>
      <c r="B218" s="12">
        <v>0.41846064814814815</v>
      </c>
      <c r="C218">
        <v>49.948</v>
      </c>
    </row>
    <row r="219" spans="1:3" x14ac:dyDescent="0.35">
      <c r="A219" s="11">
        <v>44832</v>
      </c>
      <c r="B219" s="12">
        <v>0.41847222222222219</v>
      </c>
      <c r="C219">
        <v>49.948</v>
      </c>
    </row>
    <row r="220" spans="1:3" x14ac:dyDescent="0.35">
      <c r="A220" s="11">
        <v>44832</v>
      </c>
      <c r="B220" s="12">
        <v>0.41848379629629634</v>
      </c>
      <c r="C220">
        <v>49.951000000000001</v>
      </c>
    </row>
    <row r="221" spans="1:3" x14ac:dyDescent="0.35">
      <c r="A221" s="11">
        <v>44832</v>
      </c>
      <c r="B221" s="12">
        <v>0.41849537037037038</v>
      </c>
      <c r="C221">
        <v>49.951999999999998</v>
      </c>
    </row>
    <row r="222" spans="1:3" x14ac:dyDescent="0.35">
      <c r="A222" s="11">
        <v>44832</v>
      </c>
      <c r="B222" s="12">
        <v>0.41850694444444447</v>
      </c>
      <c r="C222">
        <v>49.954999999999998</v>
      </c>
    </row>
    <row r="223" spans="1:3" x14ac:dyDescent="0.35">
      <c r="A223" s="11">
        <v>44832</v>
      </c>
      <c r="B223" s="12">
        <v>0.41851851851851851</v>
      </c>
      <c r="C223">
        <v>49.954000000000001</v>
      </c>
    </row>
    <row r="224" spans="1:3" x14ac:dyDescent="0.35">
      <c r="A224" s="11">
        <v>44832</v>
      </c>
      <c r="B224" s="12">
        <v>0.41853009259259261</v>
      </c>
      <c r="C224">
        <v>49.957000000000001</v>
      </c>
    </row>
    <row r="225" spans="1:3" x14ac:dyDescent="0.35">
      <c r="A225" s="11">
        <v>44832</v>
      </c>
      <c r="B225" s="12">
        <v>0.41854166666666665</v>
      </c>
      <c r="C225">
        <v>49.957000000000001</v>
      </c>
    </row>
    <row r="226" spans="1:3" x14ac:dyDescent="0.35">
      <c r="A226" s="11">
        <v>44832</v>
      </c>
      <c r="B226" s="12">
        <v>0.4185532407407408</v>
      </c>
      <c r="C226">
        <v>49.957999999999998</v>
      </c>
    </row>
    <row r="227" spans="1:3" x14ac:dyDescent="0.35">
      <c r="A227" s="11">
        <v>44832</v>
      </c>
      <c r="B227" s="12">
        <v>0.41856481481481483</v>
      </c>
      <c r="C227">
        <v>49.957999999999998</v>
      </c>
    </row>
    <row r="228" spans="1:3" x14ac:dyDescent="0.35">
      <c r="A228" s="11">
        <v>44832</v>
      </c>
      <c r="B228" s="12">
        <v>0.41857638888888887</v>
      </c>
      <c r="C228">
        <v>49.957000000000001</v>
      </c>
    </row>
    <row r="229" spans="1:3" x14ac:dyDescent="0.35">
      <c r="A229" s="11">
        <v>44832</v>
      </c>
      <c r="B229" s="12">
        <v>0.41858796296296297</v>
      </c>
      <c r="C229">
        <v>49.956000000000003</v>
      </c>
    </row>
    <row r="230" spans="1:3" x14ac:dyDescent="0.35">
      <c r="A230" s="11">
        <v>44832</v>
      </c>
      <c r="B230" s="12">
        <v>0.41859953703703701</v>
      </c>
      <c r="C230">
        <v>49.956000000000003</v>
      </c>
    </row>
    <row r="231" spans="1:3" x14ac:dyDescent="0.35">
      <c r="A231" s="11">
        <v>44832</v>
      </c>
      <c r="B231" s="12">
        <v>0.4186111111111111</v>
      </c>
      <c r="C231">
        <v>49.957999999999998</v>
      </c>
    </row>
    <row r="232" spans="1:3" x14ac:dyDescent="0.35">
      <c r="A232" s="11">
        <v>44832</v>
      </c>
      <c r="B232" s="12">
        <v>0.41862268518518514</v>
      </c>
      <c r="C232">
        <v>49.957999999999998</v>
      </c>
    </row>
    <row r="233" spans="1:3" x14ac:dyDescent="0.35">
      <c r="A233" s="11">
        <v>44832</v>
      </c>
      <c r="B233" s="12">
        <v>0.41863425925925929</v>
      </c>
      <c r="C233">
        <v>49.957999999999998</v>
      </c>
    </row>
    <row r="234" spans="1:3" x14ac:dyDescent="0.35">
      <c r="A234" s="11">
        <v>44832</v>
      </c>
      <c r="B234" s="12">
        <v>0.41864583333333333</v>
      </c>
      <c r="C234">
        <v>49.959000000000003</v>
      </c>
    </row>
    <row r="235" spans="1:3" x14ac:dyDescent="0.35">
      <c r="A235" s="11">
        <v>44832</v>
      </c>
      <c r="B235" s="12">
        <v>0.41865740740740742</v>
      </c>
      <c r="C235">
        <v>49.96</v>
      </c>
    </row>
    <row r="236" spans="1:3" x14ac:dyDescent="0.35">
      <c r="A236" s="11">
        <v>44832</v>
      </c>
      <c r="B236" s="12">
        <v>0.41866898148148146</v>
      </c>
      <c r="C236">
        <v>49.962000000000003</v>
      </c>
    </row>
    <row r="237" spans="1:3" x14ac:dyDescent="0.35">
      <c r="A237" s="11">
        <v>44832</v>
      </c>
      <c r="B237" s="12">
        <v>0.41868055555555556</v>
      </c>
      <c r="C237">
        <v>49.963000000000001</v>
      </c>
    </row>
    <row r="238" spans="1:3" x14ac:dyDescent="0.35">
      <c r="A238" s="11">
        <v>44832</v>
      </c>
      <c r="B238" s="12">
        <v>0.41869212962962959</v>
      </c>
      <c r="C238">
        <v>49.963000000000001</v>
      </c>
    </row>
    <row r="239" spans="1:3" x14ac:dyDescent="0.35">
      <c r="A239" s="11">
        <v>44832</v>
      </c>
      <c r="B239" s="12">
        <v>0.41870370370370374</v>
      </c>
      <c r="C239">
        <v>49.963000000000001</v>
      </c>
    </row>
    <row r="240" spans="1:3" x14ac:dyDescent="0.35">
      <c r="A240" s="11">
        <v>44832</v>
      </c>
      <c r="B240" s="12">
        <v>0.41871527777777778</v>
      </c>
      <c r="C240">
        <v>49.963999999999999</v>
      </c>
    </row>
    <row r="241" spans="1:3" x14ac:dyDescent="0.35">
      <c r="A241" s="11">
        <v>44832</v>
      </c>
      <c r="B241" s="12">
        <v>0.41872685185185188</v>
      </c>
      <c r="C241">
        <v>49.963000000000001</v>
      </c>
    </row>
    <row r="242" spans="1:3" x14ac:dyDescent="0.35">
      <c r="A242" s="11">
        <v>44832</v>
      </c>
      <c r="B242" s="12">
        <v>0.41873842592592592</v>
      </c>
      <c r="C242">
        <v>49.96</v>
      </c>
    </row>
    <row r="243" spans="1:3" x14ac:dyDescent="0.35">
      <c r="A243" s="11">
        <v>44832</v>
      </c>
      <c r="B243" s="12">
        <v>0.41875000000000001</v>
      </c>
      <c r="C243">
        <v>49.96</v>
      </c>
    </row>
    <row r="244" spans="1:3" x14ac:dyDescent="0.35">
      <c r="A244" s="11">
        <v>44832</v>
      </c>
      <c r="B244" s="12">
        <v>0.41876157407407405</v>
      </c>
      <c r="C244">
        <v>49.954999999999998</v>
      </c>
    </row>
    <row r="245" spans="1:3" x14ac:dyDescent="0.35">
      <c r="A245" s="11">
        <v>44832</v>
      </c>
      <c r="B245" s="12">
        <v>0.4187731481481482</v>
      </c>
      <c r="C245">
        <v>49.953000000000003</v>
      </c>
    </row>
    <row r="246" spans="1:3" x14ac:dyDescent="0.35">
      <c r="A246" s="11">
        <v>44832</v>
      </c>
      <c r="B246" s="12">
        <v>0.41878472222222224</v>
      </c>
      <c r="C246">
        <v>49.953000000000003</v>
      </c>
    </row>
    <row r="247" spans="1:3" x14ac:dyDescent="0.35">
      <c r="A247" s="11">
        <v>44832</v>
      </c>
      <c r="B247" s="12">
        <v>0.41879629629629633</v>
      </c>
      <c r="C247">
        <v>49.954999999999998</v>
      </c>
    </row>
    <row r="248" spans="1:3" x14ac:dyDescent="0.35">
      <c r="A248" s="11">
        <v>44832</v>
      </c>
      <c r="B248" s="12">
        <v>0.41880787037037037</v>
      </c>
      <c r="C248">
        <v>49.957000000000001</v>
      </c>
    </row>
    <row r="249" spans="1:3" x14ac:dyDescent="0.35">
      <c r="A249" s="11">
        <v>44832</v>
      </c>
      <c r="B249" s="12">
        <v>0.41881944444444441</v>
      </c>
      <c r="C249">
        <v>49.959000000000003</v>
      </c>
    </row>
    <row r="250" spans="1:3" x14ac:dyDescent="0.35">
      <c r="A250" s="11">
        <v>44832</v>
      </c>
      <c r="B250" s="12">
        <v>0.41883101851851851</v>
      </c>
      <c r="C250">
        <v>49.962000000000003</v>
      </c>
    </row>
    <row r="251" spans="1:3" x14ac:dyDescent="0.35">
      <c r="A251" s="11">
        <v>44832</v>
      </c>
      <c r="B251" s="12">
        <v>0.41884259259259254</v>
      </c>
      <c r="C251">
        <v>49.965000000000003</v>
      </c>
    </row>
    <row r="252" spans="1:3" x14ac:dyDescent="0.35">
      <c r="A252" s="11">
        <v>44832</v>
      </c>
      <c r="B252" s="12">
        <v>0.41885416666666669</v>
      </c>
      <c r="C252">
        <v>49.969000000000001</v>
      </c>
    </row>
    <row r="253" spans="1:3" x14ac:dyDescent="0.35">
      <c r="A253" s="11">
        <v>44832</v>
      </c>
      <c r="B253" s="12">
        <v>0.41886574074074073</v>
      </c>
      <c r="C253">
        <v>49.972999999999999</v>
      </c>
    </row>
    <row r="254" spans="1:3" x14ac:dyDescent="0.35">
      <c r="A254" s="11">
        <v>44832</v>
      </c>
      <c r="B254" s="12">
        <v>0.41887731481481483</v>
      </c>
      <c r="C254">
        <v>49.978000000000002</v>
      </c>
    </row>
    <row r="255" spans="1:3" x14ac:dyDescent="0.35">
      <c r="A255" s="11">
        <v>44832</v>
      </c>
      <c r="B255" s="12">
        <v>0.41888888888888887</v>
      </c>
      <c r="C255">
        <v>49.981000000000002</v>
      </c>
    </row>
    <row r="256" spans="1:3" x14ac:dyDescent="0.35">
      <c r="A256" s="11">
        <v>44832</v>
      </c>
      <c r="B256" s="12">
        <v>0.41890046296296296</v>
      </c>
      <c r="C256">
        <v>49.985999999999997</v>
      </c>
    </row>
    <row r="257" spans="1:3" x14ac:dyDescent="0.35">
      <c r="A257" s="11">
        <v>44832</v>
      </c>
      <c r="B257" s="12">
        <v>0.418912037037037</v>
      </c>
      <c r="C257">
        <v>49.991</v>
      </c>
    </row>
    <row r="258" spans="1:3" x14ac:dyDescent="0.35">
      <c r="A258" s="11">
        <v>44832</v>
      </c>
      <c r="B258" s="12">
        <v>0.41892361111111115</v>
      </c>
      <c r="C258">
        <v>49.993000000000002</v>
      </c>
    </row>
    <row r="259" spans="1:3" x14ac:dyDescent="0.35">
      <c r="A259" s="11">
        <v>44832</v>
      </c>
      <c r="B259" s="12">
        <v>0.41893518518518519</v>
      </c>
      <c r="C259">
        <v>49.994</v>
      </c>
    </row>
    <row r="260" spans="1:3" x14ac:dyDescent="0.35">
      <c r="A260" s="11">
        <v>44832</v>
      </c>
      <c r="B260" s="12">
        <v>0.41894675925925928</v>
      </c>
      <c r="C260">
        <v>49.994999999999997</v>
      </c>
    </row>
    <row r="261" spans="1:3" x14ac:dyDescent="0.35">
      <c r="A261" s="11">
        <v>44832</v>
      </c>
      <c r="B261" s="12">
        <v>0.41895833333333332</v>
      </c>
      <c r="C261">
        <v>49.994999999999997</v>
      </c>
    </row>
    <row r="262" spans="1:3" x14ac:dyDescent="0.35">
      <c r="A262" s="11">
        <v>44832</v>
      </c>
      <c r="B262" s="12">
        <v>0.41896990740740742</v>
      </c>
      <c r="C262">
        <v>49.996000000000002</v>
      </c>
    </row>
    <row r="263" spans="1:3" x14ac:dyDescent="0.35">
      <c r="A263" s="11">
        <v>44832</v>
      </c>
      <c r="B263" s="12">
        <v>0.41898148148148145</v>
      </c>
      <c r="C263">
        <v>49.994999999999997</v>
      </c>
    </row>
    <row r="264" spans="1:3" x14ac:dyDescent="0.35">
      <c r="A264" s="11">
        <v>44832</v>
      </c>
      <c r="B264" s="12">
        <v>0.4189930555555556</v>
      </c>
      <c r="C264">
        <v>49.994999999999997</v>
      </c>
    </row>
    <row r="265" spans="1:3" x14ac:dyDescent="0.35">
      <c r="A265" s="11">
        <v>44832</v>
      </c>
      <c r="B265" s="12">
        <v>0.41900462962962964</v>
      </c>
      <c r="C265">
        <v>49.996000000000002</v>
      </c>
    </row>
    <row r="266" spans="1:3" x14ac:dyDescent="0.35">
      <c r="A266" s="11">
        <v>44832</v>
      </c>
      <c r="B266" s="12">
        <v>0.41901620370370374</v>
      </c>
      <c r="C266">
        <v>49.997</v>
      </c>
    </row>
    <row r="267" spans="1:3" x14ac:dyDescent="0.35">
      <c r="A267" s="11">
        <v>44832</v>
      </c>
      <c r="B267" s="12">
        <v>0.41902777777777778</v>
      </c>
      <c r="C267">
        <v>49.997</v>
      </c>
    </row>
    <row r="268" spans="1:3" x14ac:dyDescent="0.35">
      <c r="A268" s="11">
        <v>44832</v>
      </c>
      <c r="B268" s="12">
        <v>0.41903935185185182</v>
      </c>
      <c r="C268">
        <v>49.997</v>
      </c>
    </row>
    <row r="269" spans="1:3" x14ac:dyDescent="0.35">
      <c r="A269" s="11">
        <v>44832</v>
      </c>
      <c r="B269" s="12">
        <v>0.41905092592592591</v>
      </c>
      <c r="C269">
        <v>49.996000000000002</v>
      </c>
    </row>
    <row r="270" spans="1:3" x14ac:dyDescent="0.35">
      <c r="A270" s="11">
        <v>44832</v>
      </c>
      <c r="B270" s="12">
        <v>0.41906249999999995</v>
      </c>
      <c r="C270">
        <v>49.994999999999997</v>
      </c>
    </row>
    <row r="271" spans="1:3" x14ac:dyDescent="0.35">
      <c r="A271" s="11">
        <v>44832</v>
      </c>
      <c r="B271" s="12">
        <v>0.4190740740740741</v>
      </c>
      <c r="C271">
        <v>49.994</v>
      </c>
    </row>
    <row r="272" spans="1:3" x14ac:dyDescent="0.35">
      <c r="A272" s="11">
        <v>44832</v>
      </c>
      <c r="B272" s="12">
        <v>0.41908564814814814</v>
      </c>
      <c r="C272">
        <v>49.991999999999997</v>
      </c>
    </row>
    <row r="273" spans="1:3" x14ac:dyDescent="0.35">
      <c r="A273" s="11">
        <v>44832</v>
      </c>
      <c r="B273" s="12">
        <v>0.41909722222222223</v>
      </c>
      <c r="C273">
        <v>49.988999999999997</v>
      </c>
    </row>
    <row r="274" spans="1:3" x14ac:dyDescent="0.35">
      <c r="A274" s="11">
        <v>44832</v>
      </c>
      <c r="B274" s="12">
        <v>0.41910879629629627</v>
      </c>
      <c r="C274">
        <v>49.988999999999997</v>
      </c>
    </row>
    <row r="275" spans="1:3" x14ac:dyDescent="0.35">
      <c r="A275" s="11">
        <v>44832</v>
      </c>
      <c r="B275" s="12">
        <v>0.41912037037037037</v>
      </c>
      <c r="C275">
        <v>49.987000000000002</v>
      </c>
    </row>
    <row r="276" spans="1:3" x14ac:dyDescent="0.35">
      <c r="A276" s="11">
        <v>44832</v>
      </c>
      <c r="B276" s="12">
        <v>0.4191319444444444</v>
      </c>
      <c r="C276">
        <v>49.988</v>
      </c>
    </row>
    <row r="277" spans="1:3" x14ac:dyDescent="0.35">
      <c r="A277" s="11">
        <v>44832</v>
      </c>
      <c r="B277" s="12">
        <v>0.41914351851851855</v>
      </c>
      <c r="C277">
        <v>49.99</v>
      </c>
    </row>
    <row r="278" spans="1:3" x14ac:dyDescent="0.35">
      <c r="A278" s="11">
        <v>44832</v>
      </c>
      <c r="B278" s="12">
        <v>0.41915509259259259</v>
      </c>
      <c r="C278">
        <v>49.993000000000002</v>
      </c>
    </row>
    <row r="279" spans="1:3" x14ac:dyDescent="0.35">
      <c r="A279" s="11">
        <v>44832</v>
      </c>
      <c r="B279" s="12">
        <v>0.41916666666666669</v>
      </c>
      <c r="C279">
        <v>49.994999999999997</v>
      </c>
    </row>
    <row r="280" spans="1:3" x14ac:dyDescent="0.35">
      <c r="A280" s="11">
        <v>44832</v>
      </c>
      <c r="B280" s="12">
        <v>0.41917824074074073</v>
      </c>
      <c r="C280">
        <v>49.997</v>
      </c>
    </row>
    <row r="281" spans="1:3" x14ac:dyDescent="0.35">
      <c r="A281" s="11">
        <v>44832</v>
      </c>
      <c r="B281" s="12">
        <v>0.41918981481481482</v>
      </c>
      <c r="C281">
        <v>49.999000000000002</v>
      </c>
    </row>
    <row r="282" spans="1:3" x14ac:dyDescent="0.35">
      <c r="A282" s="11">
        <v>44832</v>
      </c>
      <c r="B282" s="12">
        <v>0.41920138888888886</v>
      </c>
      <c r="C282">
        <v>50.002000000000002</v>
      </c>
    </row>
    <row r="283" spans="1:3" x14ac:dyDescent="0.35">
      <c r="A283" s="11">
        <v>44832</v>
      </c>
      <c r="B283" s="12">
        <v>0.41921296296296301</v>
      </c>
      <c r="C283">
        <v>50.005000000000003</v>
      </c>
    </row>
    <row r="284" spans="1:3" x14ac:dyDescent="0.35">
      <c r="A284" s="11">
        <v>44832</v>
      </c>
      <c r="B284" s="12">
        <v>0.41922453703703705</v>
      </c>
      <c r="C284">
        <v>50.006999999999998</v>
      </c>
    </row>
    <row r="285" spans="1:3" x14ac:dyDescent="0.35">
      <c r="A285" s="11">
        <v>44832</v>
      </c>
      <c r="B285" s="12">
        <v>0.41923611111111114</v>
      </c>
      <c r="C285">
        <v>50.01</v>
      </c>
    </row>
    <row r="286" spans="1:3" x14ac:dyDescent="0.35">
      <c r="A286" s="11">
        <v>44832</v>
      </c>
      <c r="B286" s="12">
        <v>0.41924768518518518</v>
      </c>
      <c r="C286">
        <v>50.011000000000003</v>
      </c>
    </row>
    <row r="287" spans="1:3" x14ac:dyDescent="0.35">
      <c r="A287" s="11">
        <v>44832</v>
      </c>
      <c r="B287" s="12">
        <v>0.41925925925925928</v>
      </c>
      <c r="C287">
        <v>50.011000000000003</v>
      </c>
    </row>
    <row r="288" spans="1:3" x14ac:dyDescent="0.35">
      <c r="A288" s="11">
        <v>44832</v>
      </c>
      <c r="B288" s="12">
        <v>0.41927083333333331</v>
      </c>
      <c r="C288">
        <v>50.011000000000003</v>
      </c>
    </row>
    <row r="289" spans="1:3" x14ac:dyDescent="0.35">
      <c r="A289" s="11">
        <v>44832</v>
      </c>
      <c r="B289" s="12">
        <v>0.41928240740740735</v>
      </c>
      <c r="C289">
        <v>50.012</v>
      </c>
    </row>
    <row r="290" spans="1:3" x14ac:dyDescent="0.35">
      <c r="A290" s="11">
        <v>44832</v>
      </c>
      <c r="B290" s="12">
        <v>0.4192939814814815</v>
      </c>
      <c r="C290">
        <v>50.012999999999998</v>
      </c>
    </row>
    <row r="291" spans="1:3" x14ac:dyDescent="0.35">
      <c r="A291" s="11">
        <v>44832</v>
      </c>
      <c r="B291" s="12">
        <v>0.41930555555555554</v>
      </c>
      <c r="C291">
        <v>50.014000000000003</v>
      </c>
    </row>
    <row r="292" spans="1:3" x14ac:dyDescent="0.35">
      <c r="A292" s="11">
        <v>44832</v>
      </c>
      <c r="B292" s="12">
        <v>0.41931712962962964</v>
      </c>
      <c r="C292">
        <v>50.015000000000001</v>
      </c>
    </row>
    <row r="293" spans="1:3" x14ac:dyDescent="0.35">
      <c r="A293" s="11">
        <v>44832</v>
      </c>
      <c r="B293" s="12">
        <v>0.41932870370370368</v>
      </c>
      <c r="C293">
        <v>50.015999999999998</v>
      </c>
    </row>
    <row r="294" spans="1:3" x14ac:dyDescent="0.35">
      <c r="A294" s="11">
        <v>44832</v>
      </c>
      <c r="B294" s="12">
        <v>0.41934027777777777</v>
      </c>
      <c r="C294">
        <v>50.015000000000001</v>
      </c>
    </row>
    <row r="295" spans="1:3" x14ac:dyDescent="0.35">
      <c r="A295" s="11">
        <v>44832</v>
      </c>
      <c r="B295" s="12">
        <v>0.41935185185185181</v>
      </c>
      <c r="C295">
        <v>50.014000000000003</v>
      </c>
    </row>
    <row r="296" spans="1:3" x14ac:dyDescent="0.35">
      <c r="A296" s="11">
        <v>44832</v>
      </c>
      <c r="B296" s="12">
        <v>0.41936342592592596</v>
      </c>
      <c r="C296">
        <v>50.014000000000003</v>
      </c>
    </row>
    <row r="297" spans="1:3" x14ac:dyDescent="0.35">
      <c r="A297" s="11">
        <v>44832</v>
      </c>
      <c r="B297" s="12">
        <v>0.419375</v>
      </c>
      <c r="C297">
        <v>50.012</v>
      </c>
    </row>
    <row r="298" spans="1:3" x14ac:dyDescent="0.35">
      <c r="A298" s="11">
        <v>44832</v>
      </c>
      <c r="B298" s="12">
        <v>0.41938657407407409</v>
      </c>
      <c r="C298">
        <v>50.012</v>
      </c>
    </row>
    <row r="299" spans="1:3" x14ac:dyDescent="0.35">
      <c r="A299" s="11">
        <v>44832</v>
      </c>
      <c r="B299" s="12">
        <v>0.41939814814814813</v>
      </c>
      <c r="C299">
        <v>50.01</v>
      </c>
    </row>
    <row r="300" spans="1:3" x14ac:dyDescent="0.35">
      <c r="A300" s="11">
        <v>44832</v>
      </c>
      <c r="B300" s="12">
        <v>0.41940972222222223</v>
      </c>
      <c r="C300">
        <v>50.008000000000003</v>
      </c>
    </row>
    <row r="301" spans="1:3" x14ac:dyDescent="0.35">
      <c r="A301" s="11">
        <v>44832</v>
      </c>
      <c r="B301" s="12">
        <v>0.41942129629629626</v>
      </c>
      <c r="C301">
        <v>50.006999999999998</v>
      </c>
    </row>
    <row r="302" spans="1:3" x14ac:dyDescent="0.35">
      <c r="A302" s="11">
        <v>44832</v>
      </c>
      <c r="B302" s="12">
        <v>0.41943287037037041</v>
      </c>
      <c r="C302">
        <v>50.006999999999998</v>
      </c>
    </row>
    <row r="303" spans="1:3" x14ac:dyDescent="0.35">
      <c r="A303" s="11">
        <v>44832</v>
      </c>
      <c r="B303" s="12">
        <v>0.41944444444444445</v>
      </c>
      <c r="C303">
        <v>50.003999999999998</v>
      </c>
    </row>
    <row r="304" spans="1:3" x14ac:dyDescent="0.35">
      <c r="A304" s="11">
        <v>44832</v>
      </c>
      <c r="B304" s="12">
        <v>0.41945601851851855</v>
      </c>
      <c r="C304">
        <v>50.000999999999998</v>
      </c>
    </row>
    <row r="305" spans="1:3" x14ac:dyDescent="0.35">
      <c r="A305" s="11">
        <v>44832</v>
      </c>
      <c r="B305" s="12">
        <v>0.41946759259259259</v>
      </c>
      <c r="C305">
        <v>49.999000000000002</v>
      </c>
    </row>
    <row r="306" spans="1:3" x14ac:dyDescent="0.35">
      <c r="A306" s="11">
        <v>44832</v>
      </c>
      <c r="B306" s="12">
        <v>0.41947916666666668</v>
      </c>
      <c r="C306">
        <v>49.996000000000002</v>
      </c>
    </row>
    <row r="307" spans="1:3" x14ac:dyDescent="0.35">
      <c r="A307" s="11">
        <v>44832</v>
      </c>
      <c r="B307" s="12">
        <v>0.41949074074074072</v>
      </c>
      <c r="C307">
        <v>49.99</v>
      </c>
    </row>
    <row r="308" spans="1:3" x14ac:dyDescent="0.35">
      <c r="A308" s="11">
        <v>44832</v>
      </c>
      <c r="B308" s="12">
        <v>0.41950231481481487</v>
      </c>
      <c r="C308">
        <v>49.985999999999997</v>
      </c>
    </row>
    <row r="309" spans="1:3" x14ac:dyDescent="0.35">
      <c r="A309" s="11">
        <v>44832</v>
      </c>
      <c r="B309" s="12">
        <v>0.41951388888888891</v>
      </c>
      <c r="C309">
        <v>49.98</v>
      </c>
    </row>
    <row r="310" spans="1:3" x14ac:dyDescent="0.35">
      <c r="A310" s="11">
        <v>44832</v>
      </c>
      <c r="B310" s="12">
        <v>0.41952546296296295</v>
      </c>
      <c r="C310">
        <v>49.976999999999997</v>
      </c>
    </row>
    <row r="311" spans="1:3" x14ac:dyDescent="0.35">
      <c r="A311" s="11">
        <v>44832</v>
      </c>
      <c r="B311" s="12">
        <v>0.41953703703703704</v>
      </c>
      <c r="C311">
        <v>49.975999999999999</v>
      </c>
    </row>
    <row r="312" spans="1:3" x14ac:dyDescent="0.35">
      <c r="A312" s="11">
        <v>44832</v>
      </c>
      <c r="B312" s="12">
        <v>0.41954861111111108</v>
      </c>
      <c r="C312">
        <v>49.975000000000001</v>
      </c>
    </row>
    <row r="313" spans="1:3" x14ac:dyDescent="0.35">
      <c r="A313" s="11">
        <v>44832</v>
      </c>
      <c r="B313" s="12">
        <v>0.41956018518518517</v>
      </c>
      <c r="C313">
        <v>49.973999999999997</v>
      </c>
    </row>
    <row r="314" spans="1:3" x14ac:dyDescent="0.35">
      <c r="A314" s="11">
        <v>44832</v>
      </c>
      <c r="B314" s="12">
        <v>0.41957175925925921</v>
      </c>
      <c r="C314">
        <v>49.973999999999997</v>
      </c>
    </row>
    <row r="315" spans="1:3" x14ac:dyDescent="0.35">
      <c r="A315" s="11">
        <v>44832</v>
      </c>
      <c r="B315" s="12">
        <v>0.41958333333333336</v>
      </c>
      <c r="C315">
        <v>49.970999999999997</v>
      </c>
    </row>
    <row r="316" spans="1:3" x14ac:dyDescent="0.35">
      <c r="A316" s="11">
        <v>44832</v>
      </c>
      <c r="B316" s="12">
        <v>0.4195949074074074</v>
      </c>
      <c r="C316">
        <v>49.969000000000001</v>
      </c>
    </row>
    <row r="317" spans="1:3" x14ac:dyDescent="0.35">
      <c r="A317" s="11">
        <v>44832</v>
      </c>
      <c r="B317" s="12">
        <v>0.4196064814814815</v>
      </c>
      <c r="C317">
        <v>49.969000000000001</v>
      </c>
    </row>
    <row r="318" spans="1:3" x14ac:dyDescent="0.35">
      <c r="A318" s="11">
        <v>44832</v>
      </c>
      <c r="B318" s="12">
        <v>0.41961805555555554</v>
      </c>
      <c r="C318">
        <v>49.969000000000001</v>
      </c>
    </row>
    <row r="319" spans="1:3" x14ac:dyDescent="0.35">
      <c r="A319" s="11">
        <v>44832</v>
      </c>
      <c r="B319" s="12">
        <v>0.41962962962962963</v>
      </c>
      <c r="C319">
        <v>49.97</v>
      </c>
    </row>
    <row r="320" spans="1:3" x14ac:dyDescent="0.35">
      <c r="A320" s="11">
        <v>44832</v>
      </c>
      <c r="B320" s="12">
        <v>0.41964120370370367</v>
      </c>
      <c r="C320">
        <v>49.97</v>
      </c>
    </row>
    <row r="321" spans="1:3" x14ac:dyDescent="0.35">
      <c r="A321" s="11">
        <v>44832</v>
      </c>
      <c r="B321" s="12">
        <v>0.41965277777777782</v>
      </c>
      <c r="C321">
        <v>49.97</v>
      </c>
    </row>
    <row r="322" spans="1:3" x14ac:dyDescent="0.35">
      <c r="A322" s="11">
        <v>44832</v>
      </c>
      <c r="B322" s="12">
        <v>0.41966435185185186</v>
      </c>
      <c r="C322">
        <v>49.968000000000004</v>
      </c>
    </row>
    <row r="323" spans="1:3" x14ac:dyDescent="0.35">
      <c r="A323" s="11">
        <v>44832</v>
      </c>
      <c r="B323" s="12">
        <v>0.41967592592592595</v>
      </c>
      <c r="C323">
        <v>49.965000000000003</v>
      </c>
    </row>
    <row r="324" spans="1:3" x14ac:dyDescent="0.35">
      <c r="A324" s="11">
        <v>44832</v>
      </c>
      <c r="B324" s="12">
        <v>0.41968749999999999</v>
      </c>
      <c r="C324">
        <v>49.962000000000003</v>
      </c>
    </row>
    <row r="325" spans="1:3" x14ac:dyDescent="0.35">
      <c r="A325" s="11">
        <v>44832</v>
      </c>
      <c r="B325" s="12">
        <v>0.41969907407407409</v>
      </c>
      <c r="C325">
        <v>49.96</v>
      </c>
    </row>
    <row r="326" spans="1:3" x14ac:dyDescent="0.35">
      <c r="A326" s="11">
        <v>44832</v>
      </c>
      <c r="B326" s="12">
        <v>0.41971064814814812</v>
      </c>
      <c r="C326">
        <v>49.959000000000003</v>
      </c>
    </row>
    <row r="327" spans="1:3" x14ac:dyDescent="0.35">
      <c r="A327" s="11">
        <v>44832</v>
      </c>
      <c r="B327" s="12">
        <v>0.41972222222222227</v>
      </c>
      <c r="C327">
        <v>49.957999999999998</v>
      </c>
    </row>
    <row r="328" spans="1:3" x14ac:dyDescent="0.35">
      <c r="A328" s="11">
        <v>44832</v>
      </c>
      <c r="B328" s="12">
        <v>0.41973379629629631</v>
      </c>
      <c r="C328">
        <v>49.957999999999998</v>
      </c>
    </row>
    <row r="329" spans="1:3" x14ac:dyDescent="0.35">
      <c r="A329" s="11">
        <v>44832</v>
      </c>
      <c r="B329" s="12">
        <v>0.41974537037037035</v>
      </c>
      <c r="C329">
        <v>49.957000000000001</v>
      </c>
    </row>
    <row r="330" spans="1:3" x14ac:dyDescent="0.35">
      <c r="A330" s="11">
        <v>44832</v>
      </c>
      <c r="B330" s="12">
        <v>0.41975694444444445</v>
      </c>
      <c r="C330">
        <v>49.956000000000003</v>
      </c>
    </row>
    <row r="331" spans="1:3" x14ac:dyDescent="0.35">
      <c r="A331" s="11">
        <v>44832</v>
      </c>
      <c r="B331" s="12">
        <v>0.41976851851851849</v>
      </c>
      <c r="C331">
        <v>49.951000000000001</v>
      </c>
    </row>
    <row r="332" spans="1:3" x14ac:dyDescent="0.35">
      <c r="A332" s="11">
        <v>44832</v>
      </c>
      <c r="B332" s="12">
        <v>0.41978009259259258</v>
      </c>
      <c r="C332">
        <v>49.95</v>
      </c>
    </row>
    <row r="333" spans="1:3" x14ac:dyDescent="0.35">
      <c r="A333" s="11">
        <v>44832</v>
      </c>
      <c r="B333" s="12">
        <v>0.41979166666666662</v>
      </c>
      <c r="C333">
        <v>49.947000000000003</v>
      </c>
    </row>
    <row r="334" spans="1:3" x14ac:dyDescent="0.35">
      <c r="A334" s="11">
        <v>44832</v>
      </c>
      <c r="B334" s="12">
        <v>0.41980324074074077</v>
      </c>
      <c r="C334">
        <v>49.945</v>
      </c>
    </row>
    <row r="335" spans="1:3" x14ac:dyDescent="0.35">
      <c r="A335" s="11">
        <v>44832</v>
      </c>
      <c r="B335" s="12">
        <v>0.41981481481481481</v>
      </c>
      <c r="C335">
        <v>49.944000000000003</v>
      </c>
    </row>
    <row r="336" spans="1:3" x14ac:dyDescent="0.35">
      <c r="A336" s="11">
        <v>44832</v>
      </c>
      <c r="B336" s="12">
        <v>0.4198263888888889</v>
      </c>
      <c r="C336">
        <v>49.945</v>
      </c>
    </row>
    <row r="337" spans="1:3" x14ac:dyDescent="0.35">
      <c r="A337" s="11">
        <v>44832</v>
      </c>
      <c r="B337" s="12">
        <v>0.41983796296296294</v>
      </c>
      <c r="C337">
        <v>49.944000000000003</v>
      </c>
    </row>
    <row r="338" spans="1:3" x14ac:dyDescent="0.35">
      <c r="A338" s="11">
        <v>44832</v>
      </c>
      <c r="B338" s="12">
        <v>0.41984953703703703</v>
      </c>
      <c r="C338">
        <v>49.945</v>
      </c>
    </row>
    <row r="339" spans="1:3" x14ac:dyDescent="0.35">
      <c r="A339" s="11">
        <v>44832</v>
      </c>
      <c r="B339" s="12">
        <v>0.41986111111111107</v>
      </c>
      <c r="C339">
        <v>49.945</v>
      </c>
    </row>
    <row r="340" spans="1:3" x14ac:dyDescent="0.35">
      <c r="A340" s="11">
        <v>44832</v>
      </c>
      <c r="B340" s="12">
        <v>0.41987268518518522</v>
      </c>
      <c r="C340">
        <v>49.945</v>
      </c>
    </row>
    <row r="341" spans="1:3" x14ac:dyDescent="0.35">
      <c r="A341" s="11">
        <v>44832</v>
      </c>
      <c r="B341" s="12">
        <v>0.41988425925925926</v>
      </c>
      <c r="C341">
        <v>49.945</v>
      </c>
    </row>
    <row r="342" spans="1:3" x14ac:dyDescent="0.35">
      <c r="A342" s="11">
        <v>44832</v>
      </c>
      <c r="B342" s="12">
        <v>0.41989583333333336</v>
      </c>
      <c r="C342">
        <v>49.945</v>
      </c>
    </row>
    <row r="343" spans="1:3" x14ac:dyDescent="0.35">
      <c r="A343" s="11">
        <v>44832</v>
      </c>
      <c r="B343" s="12">
        <v>0.4199074074074074</v>
      </c>
      <c r="C343">
        <v>49.944000000000003</v>
      </c>
    </row>
    <row r="344" spans="1:3" x14ac:dyDescent="0.35">
      <c r="A344" s="11">
        <v>44832</v>
      </c>
      <c r="B344" s="12">
        <v>0.41991898148148149</v>
      </c>
      <c r="C344">
        <v>49.945</v>
      </c>
    </row>
    <row r="345" spans="1:3" x14ac:dyDescent="0.35">
      <c r="A345" s="11">
        <v>44832</v>
      </c>
      <c r="B345" s="12">
        <v>0.41993055555555553</v>
      </c>
      <c r="C345">
        <v>49.945</v>
      </c>
    </row>
    <row r="346" spans="1:3" x14ac:dyDescent="0.35">
      <c r="A346" s="11">
        <v>44832</v>
      </c>
      <c r="B346" s="12">
        <v>0.41994212962962968</v>
      </c>
      <c r="C346">
        <v>49.945999999999998</v>
      </c>
    </row>
    <row r="347" spans="1:3" x14ac:dyDescent="0.35">
      <c r="A347" s="11">
        <v>44832</v>
      </c>
      <c r="B347" s="12">
        <v>0.41995370370370372</v>
      </c>
      <c r="C347">
        <v>49.945</v>
      </c>
    </row>
    <row r="348" spans="1:3" x14ac:dyDescent="0.35">
      <c r="A348" s="11">
        <v>44832</v>
      </c>
      <c r="B348" s="12">
        <v>0.41996527777777781</v>
      </c>
      <c r="C348">
        <v>49.945</v>
      </c>
    </row>
    <row r="349" spans="1:3" x14ac:dyDescent="0.35">
      <c r="A349" s="11">
        <v>44832</v>
      </c>
      <c r="B349" s="12">
        <v>0.41997685185185185</v>
      </c>
      <c r="C349">
        <v>49.947000000000003</v>
      </c>
    </row>
    <row r="350" spans="1:3" x14ac:dyDescent="0.35">
      <c r="A350" s="11">
        <v>44832</v>
      </c>
      <c r="B350" s="12">
        <v>0.41998842592592589</v>
      </c>
      <c r="C350">
        <v>49.947000000000003</v>
      </c>
    </row>
    <row r="351" spans="1:3" x14ac:dyDescent="0.35">
      <c r="A351" s="11">
        <v>44832</v>
      </c>
      <c r="B351" s="12">
        <v>0.42</v>
      </c>
      <c r="C351">
        <v>49.948</v>
      </c>
    </row>
    <row r="352" spans="1:3" x14ac:dyDescent="0.35">
      <c r="A352" s="11">
        <v>44832</v>
      </c>
      <c r="B352" s="12">
        <v>0.42001157407407402</v>
      </c>
      <c r="C352">
        <v>49.947000000000003</v>
      </c>
    </row>
    <row r="353" spans="1:3" x14ac:dyDescent="0.35">
      <c r="A353" s="11">
        <v>44832</v>
      </c>
      <c r="B353" s="12">
        <v>0.42002314814814817</v>
      </c>
      <c r="C353">
        <v>49.944000000000003</v>
      </c>
    </row>
    <row r="354" spans="1:3" x14ac:dyDescent="0.35">
      <c r="A354" s="11">
        <v>44832</v>
      </c>
      <c r="B354" s="12">
        <v>0.42003472222222221</v>
      </c>
      <c r="C354">
        <v>49.941000000000003</v>
      </c>
    </row>
    <row r="355" spans="1:3" x14ac:dyDescent="0.35">
      <c r="A355" s="11">
        <v>44832</v>
      </c>
      <c r="B355" s="12">
        <v>0.42004629629629631</v>
      </c>
      <c r="C355">
        <v>49.939</v>
      </c>
    </row>
    <row r="356" spans="1:3" x14ac:dyDescent="0.35">
      <c r="A356" s="11">
        <v>44832</v>
      </c>
      <c r="B356" s="12">
        <v>0.42005787037037035</v>
      </c>
      <c r="C356">
        <v>49.939</v>
      </c>
    </row>
    <row r="357" spans="1:3" x14ac:dyDescent="0.35">
      <c r="A357" s="11">
        <v>44832</v>
      </c>
      <c r="B357" s="12">
        <v>0.42006944444444444</v>
      </c>
      <c r="C357">
        <v>49.94</v>
      </c>
    </row>
    <row r="358" spans="1:3" x14ac:dyDescent="0.35">
      <c r="A358" s="11">
        <v>44832</v>
      </c>
      <c r="B358" s="12">
        <v>0.42008101851851848</v>
      </c>
      <c r="C358">
        <v>49.94</v>
      </c>
    </row>
    <row r="359" spans="1:3" x14ac:dyDescent="0.35">
      <c r="A359" s="11">
        <v>44832</v>
      </c>
      <c r="B359" s="12">
        <v>0.42009259259259263</v>
      </c>
      <c r="C359">
        <v>49.944000000000003</v>
      </c>
    </row>
    <row r="360" spans="1:3" x14ac:dyDescent="0.35">
      <c r="A360" s="11">
        <v>44832</v>
      </c>
      <c r="B360" s="12">
        <v>0.42010416666666667</v>
      </c>
      <c r="C360">
        <v>49.948</v>
      </c>
    </row>
    <row r="361" spans="1:3" x14ac:dyDescent="0.35">
      <c r="A361" s="11">
        <v>44832</v>
      </c>
      <c r="B361" s="12">
        <v>0.42011574074074076</v>
      </c>
      <c r="C361">
        <v>49.95</v>
      </c>
    </row>
    <row r="362" spans="1:3" x14ac:dyDescent="0.35">
      <c r="A362" s="11">
        <v>44832</v>
      </c>
      <c r="B362" s="12">
        <v>0.4201273148148148</v>
      </c>
      <c r="C362">
        <v>49.953000000000003</v>
      </c>
    </row>
    <row r="363" spans="1:3" x14ac:dyDescent="0.35">
      <c r="A363" s="11">
        <v>44832</v>
      </c>
      <c r="B363" s="12">
        <v>0.4201388888888889</v>
      </c>
      <c r="C363">
        <v>49.954000000000001</v>
      </c>
    </row>
    <row r="364" spans="1:3" x14ac:dyDescent="0.35">
      <c r="A364" s="11">
        <v>44832</v>
      </c>
      <c r="B364" s="12">
        <v>0.42015046296296293</v>
      </c>
      <c r="C364">
        <v>49.95</v>
      </c>
    </row>
    <row r="365" spans="1:3" x14ac:dyDescent="0.35">
      <c r="A365" s="11">
        <v>44832</v>
      </c>
      <c r="B365" s="12">
        <v>0.42016203703703708</v>
      </c>
      <c r="C365">
        <v>49.945999999999998</v>
      </c>
    </row>
    <row r="366" spans="1:3" x14ac:dyDescent="0.35">
      <c r="A366" s="11">
        <v>44832</v>
      </c>
      <c r="B366" s="12">
        <v>0.42017361111111112</v>
      </c>
      <c r="C366">
        <v>49.942999999999998</v>
      </c>
    </row>
    <row r="367" spans="1:3" x14ac:dyDescent="0.35">
      <c r="A367" s="11">
        <v>44832</v>
      </c>
      <c r="B367" s="12">
        <v>0.42018518518518522</v>
      </c>
      <c r="C367">
        <v>49.941000000000003</v>
      </c>
    </row>
    <row r="368" spans="1:3" x14ac:dyDescent="0.35">
      <c r="A368" s="11">
        <v>44832</v>
      </c>
      <c r="B368" s="12">
        <v>0.42019675925925926</v>
      </c>
      <c r="C368">
        <v>49.94</v>
      </c>
    </row>
    <row r="369" spans="1:3" x14ac:dyDescent="0.35">
      <c r="A369" s="11">
        <v>44832</v>
      </c>
      <c r="B369" s="12">
        <v>0.42020833333333335</v>
      </c>
      <c r="C369">
        <v>49.941000000000003</v>
      </c>
    </row>
    <row r="370" spans="1:3" x14ac:dyDescent="0.35">
      <c r="A370" s="11">
        <v>44832</v>
      </c>
      <c r="B370" s="12">
        <v>0.42021990740740739</v>
      </c>
      <c r="C370">
        <v>49.941000000000003</v>
      </c>
    </row>
    <row r="371" spans="1:3" x14ac:dyDescent="0.35">
      <c r="A371" s="11">
        <v>44832</v>
      </c>
      <c r="B371" s="12">
        <v>0.42023148148148143</v>
      </c>
      <c r="C371">
        <v>49.942</v>
      </c>
    </row>
    <row r="372" spans="1:3" x14ac:dyDescent="0.35">
      <c r="A372" s="11">
        <v>44832</v>
      </c>
      <c r="B372" s="12">
        <v>0.42024305555555558</v>
      </c>
      <c r="C372">
        <v>49.942</v>
      </c>
    </row>
    <row r="373" spans="1:3" x14ac:dyDescent="0.35">
      <c r="A373" s="11">
        <v>44832</v>
      </c>
      <c r="B373" s="12">
        <v>0.42025462962962962</v>
      </c>
      <c r="C373">
        <v>49.939</v>
      </c>
    </row>
    <row r="374" spans="1:3" x14ac:dyDescent="0.35">
      <c r="A374" s="11">
        <v>44832</v>
      </c>
      <c r="B374" s="12">
        <v>0.42026620370370371</v>
      </c>
      <c r="C374">
        <v>49.936999999999998</v>
      </c>
    </row>
    <row r="375" spans="1:3" x14ac:dyDescent="0.35">
      <c r="A375" s="11">
        <v>44832</v>
      </c>
      <c r="B375" s="12">
        <v>0.42027777777777775</v>
      </c>
      <c r="C375">
        <v>49.936</v>
      </c>
    </row>
    <row r="376" spans="1:3" x14ac:dyDescent="0.35">
      <c r="A376" s="11">
        <v>44832</v>
      </c>
      <c r="B376" s="12">
        <v>0.42028935185185184</v>
      </c>
      <c r="C376">
        <v>49.935000000000002</v>
      </c>
    </row>
    <row r="377" spans="1:3" x14ac:dyDescent="0.35">
      <c r="A377" s="11">
        <v>44832</v>
      </c>
      <c r="B377" s="12">
        <v>0.42030092592592588</v>
      </c>
      <c r="C377">
        <v>49.93</v>
      </c>
    </row>
    <row r="378" spans="1:3" x14ac:dyDescent="0.35">
      <c r="A378" s="11">
        <v>44832</v>
      </c>
      <c r="B378" s="12">
        <v>0.42031250000000003</v>
      </c>
      <c r="C378">
        <v>49.927999999999997</v>
      </c>
    </row>
    <row r="379" spans="1:3" x14ac:dyDescent="0.35">
      <c r="A379" s="11">
        <v>44832</v>
      </c>
      <c r="B379" s="12">
        <v>0.42032407407407407</v>
      </c>
      <c r="C379">
        <v>49.927</v>
      </c>
    </row>
    <row r="380" spans="1:3" x14ac:dyDescent="0.35">
      <c r="A380" s="11">
        <v>44832</v>
      </c>
      <c r="B380" s="12">
        <v>0.42033564814814817</v>
      </c>
      <c r="C380">
        <v>49.926000000000002</v>
      </c>
    </row>
    <row r="381" spans="1:3" x14ac:dyDescent="0.35">
      <c r="A381" s="11">
        <v>44832</v>
      </c>
      <c r="B381" s="12">
        <v>0.42034722222222221</v>
      </c>
      <c r="C381">
        <v>49.923000000000002</v>
      </c>
    </row>
    <row r="382" spans="1:3" x14ac:dyDescent="0.35">
      <c r="A382" s="11">
        <v>44832</v>
      </c>
      <c r="B382" s="12">
        <v>0.4203587962962963</v>
      </c>
      <c r="C382">
        <v>49.923000000000002</v>
      </c>
    </row>
    <row r="383" spans="1:3" x14ac:dyDescent="0.35">
      <c r="A383" s="11">
        <v>44832</v>
      </c>
      <c r="B383" s="12">
        <v>0.42037037037037034</v>
      </c>
      <c r="C383">
        <v>49.923999999999999</v>
      </c>
    </row>
    <row r="384" spans="1:3" x14ac:dyDescent="0.35">
      <c r="A384" s="11">
        <v>44832</v>
      </c>
      <c r="B384" s="12">
        <v>0.42038194444444449</v>
      </c>
      <c r="C384">
        <v>49.927</v>
      </c>
    </row>
    <row r="385" spans="1:3" x14ac:dyDescent="0.35">
      <c r="A385" s="11">
        <v>44832</v>
      </c>
      <c r="B385" s="12">
        <v>0.42039351851851853</v>
      </c>
      <c r="C385">
        <v>49.927999999999997</v>
      </c>
    </row>
    <row r="386" spans="1:3" x14ac:dyDescent="0.35">
      <c r="A386" s="11">
        <v>44832</v>
      </c>
      <c r="B386" s="12">
        <v>0.42040509259259262</v>
      </c>
      <c r="C386">
        <v>49.932000000000002</v>
      </c>
    </row>
    <row r="387" spans="1:3" x14ac:dyDescent="0.35">
      <c r="A387" s="11">
        <v>44832</v>
      </c>
      <c r="B387" s="12">
        <v>0.42041666666666666</v>
      </c>
      <c r="C387">
        <v>49.933999999999997</v>
      </c>
    </row>
    <row r="388" spans="1:3" x14ac:dyDescent="0.35">
      <c r="A388" s="11">
        <v>44832</v>
      </c>
      <c r="B388" s="12">
        <v>0.42042824074074076</v>
      </c>
      <c r="C388">
        <v>49.933999999999997</v>
      </c>
    </row>
    <row r="389" spans="1:3" x14ac:dyDescent="0.35">
      <c r="A389" s="11">
        <v>44832</v>
      </c>
      <c r="B389" s="12">
        <v>0.42043981481481479</v>
      </c>
      <c r="C389">
        <v>49.936</v>
      </c>
    </row>
    <row r="390" spans="1:3" x14ac:dyDescent="0.35">
      <c r="A390" s="11">
        <v>44832</v>
      </c>
      <c r="B390" s="12">
        <v>0.42045138888888894</v>
      </c>
      <c r="C390">
        <v>49.936999999999998</v>
      </c>
    </row>
    <row r="391" spans="1:3" x14ac:dyDescent="0.35">
      <c r="A391" s="11">
        <v>44832</v>
      </c>
      <c r="B391" s="12">
        <v>0.42046296296296298</v>
      </c>
      <c r="C391">
        <v>49.94</v>
      </c>
    </row>
    <row r="392" spans="1:3" x14ac:dyDescent="0.35">
      <c r="A392" s="11">
        <v>44832</v>
      </c>
      <c r="B392" s="12">
        <v>0.42047453703703702</v>
      </c>
      <c r="C392">
        <v>49.94</v>
      </c>
    </row>
    <row r="393" spans="1:3" x14ac:dyDescent="0.35">
      <c r="A393" s="11">
        <v>44832</v>
      </c>
      <c r="B393" s="12">
        <v>0.42048611111111112</v>
      </c>
      <c r="C393">
        <v>49.939</v>
      </c>
    </row>
    <row r="394" spans="1:3" x14ac:dyDescent="0.35">
      <c r="A394" s="11">
        <v>44832</v>
      </c>
      <c r="B394" s="12">
        <v>0.42049768518518515</v>
      </c>
      <c r="C394">
        <v>49.936999999999998</v>
      </c>
    </row>
    <row r="395" spans="1:3" x14ac:dyDescent="0.35">
      <c r="A395" s="11">
        <v>44832</v>
      </c>
      <c r="B395" s="12">
        <v>0.42050925925925925</v>
      </c>
      <c r="C395">
        <v>49.935000000000002</v>
      </c>
    </row>
    <row r="396" spans="1:3" x14ac:dyDescent="0.35">
      <c r="A396" s="11">
        <v>44832</v>
      </c>
      <c r="B396" s="12">
        <v>0.42052083333333329</v>
      </c>
      <c r="C396">
        <v>49.933</v>
      </c>
    </row>
    <row r="397" spans="1:3" x14ac:dyDescent="0.35">
      <c r="A397" s="11">
        <v>44832</v>
      </c>
      <c r="B397" s="12">
        <v>0.42053240740740744</v>
      </c>
      <c r="C397">
        <v>49.932000000000002</v>
      </c>
    </row>
    <row r="398" spans="1:3" x14ac:dyDescent="0.35">
      <c r="A398" s="11">
        <v>44832</v>
      </c>
      <c r="B398" s="12">
        <v>0.42054398148148148</v>
      </c>
      <c r="C398">
        <v>49.932000000000002</v>
      </c>
    </row>
    <row r="399" spans="1:3" x14ac:dyDescent="0.35">
      <c r="A399" s="11">
        <v>44832</v>
      </c>
      <c r="B399" s="12">
        <v>0.42055555555555557</v>
      </c>
      <c r="C399">
        <v>49.933</v>
      </c>
    </row>
    <row r="400" spans="1:3" x14ac:dyDescent="0.35">
      <c r="A400" s="11">
        <v>44832</v>
      </c>
      <c r="B400" s="12">
        <v>0.42056712962962961</v>
      </c>
      <c r="C400">
        <v>49.932000000000002</v>
      </c>
    </row>
    <row r="401" spans="1:3" x14ac:dyDescent="0.35">
      <c r="A401" s="11">
        <v>44832</v>
      </c>
      <c r="B401" s="12">
        <v>0.4205787037037037</v>
      </c>
      <c r="C401">
        <v>49.933</v>
      </c>
    </row>
    <row r="402" spans="1:3" x14ac:dyDescent="0.35">
      <c r="A402" s="11">
        <v>44832</v>
      </c>
      <c r="B402" s="12">
        <v>0.42059027777777774</v>
      </c>
      <c r="C402">
        <v>49.936</v>
      </c>
    </row>
    <row r="403" spans="1:3" x14ac:dyDescent="0.35">
      <c r="A403" s="11">
        <v>44832</v>
      </c>
      <c r="B403" s="12">
        <v>0.42060185185185189</v>
      </c>
      <c r="C403">
        <v>49.938000000000002</v>
      </c>
    </row>
    <row r="404" spans="1:3" x14ac:dyDescent="0.35">
      <c r="A404" s="11">
        <v>44832</v>
      </c>
      <c r="B404" s="12">
        <v>0.42061342592592593</v>
      </c>
      <c r="C404">
        <v>49.939</v>
      </c>
    </row>
    <row r="405" spans="1:3" x14ac:dyDescent="0.35">
      <c r="A405" s="11">
        <v>44832</v>
      </c>
      <c r="B405" s="12">
        <v>0.42062500000000003</v>
      </c>
      <c r="C405">
        <v>49.942</v>
      </c>
    </row>
    <row r="406" spans="1:3" x14ac:dyDescent="0.35">
      <c r="A406" s="11">
        <v>44832</v>
      </c>
      <c r="B406" s="12">
        <v>0.42063657407407407</v>
      </c>
      <c r="C406">
        <v>49.944000000000003</v>
      </c>
    </row>
    <row r="407" spans="1:3" x14ac:dyDescent="0.35">
      <c r="A407" s="11">
        <v>44832</v>
      </c>
      <c r="B407" s="12">
        <v>0.42064814814814816</v>
      </c>
      <c r="C407">
        <v>49.947000000000003</v>
      </c>
    </row>
    <row r="408" spans="1:3" x14ac:dyDescent="0.35">
      <c r="A408" s="11">
        <v>44832</v>
      </c>
      <c r="B408" s="12">
        <v>0.4206597222222222</v>
      </c>
      <c r="C408">
        <v>49.948</v>
      </c>
    </row>
    <row r="409" spans="1:3" x14ac:dyDescent="0.35">
      <c r="A409" s="11">
        <v>44832</v>
      </c>
      <c r="B409" s="12">
        <v>0.42067129629629635</v>
      </c>
      <c r="C409">
        <v>49.948999999999998</v>
      </c>
    </row>
    <row r="410" spans="1:3" x14ac:dyDescent="0.35">
      <c r="A410" s="11">
        <v>44832</v>
      </c>
      <c r="B410" s="12">
        <v>0.42068287037037039</v>
      </c>
      <c r="C410">
        <v>49.95</v>
      </c>
    </row>
    <row r="411" spans="1:3" x14ac:dyDescent="0.35">
      <c r="A411" s="11">
        <v>44832</v>
      </c>
      <c r="B411" s="12">
        <v>0.42069444444444443</v>
      </c>
      <c r="C411">
        <v>49.95</v>
      </c>
    </row>
    <row r="412" spans="1:3" x14ac:dyDescent="0.35">
      <c r="A412" s="11">
        <v>44832</v>
      </c>
      <c r="B412" s="12">
        <v>0.42070601851851852</v>
      </c>
      <c r="C412">
        <v>49.948</v>
      </c>
    </row>
    <row r="413" spans="1:3" x14ac:dyDescent="0.35">
      <c r="A413" s="11">
        <v>44832</v>
      </c>
      <c r="B413" s="12">
        <v>0.42071759259259256</v>
      </c>
      <c r="C413">
        <v>49.945999999999998</v>
      </c>
    </row>
    <row r="414" spans="1:3" x14ac:dyDescent="0.35">
      <c r="A414" s="11">
        <v>44832</v>
      </c>
      <c r="B414" s="12">
        <v>0.42072916666666665</v>
      </c>
      <c r="C414">
        <v>49.945</v>
      </c>
    </row>
    <row r="415" spans="1:3" x14ac:dyDescent="0.35">
      <c r="A415" s="11">
        <v>44832</v>
      </c>
      <c r="B415" s="12">
        <v>0.42074074074074069</v>
      </c>
      <c r="C415">
        <v>49.941000000000003</v>
      </c>
    </row>
    <row r="416" spans="1:3" x14ac:dyDescent="0.35">
      <c r="A416" s="11">
        <v>44832</v>
      </c>
      <c r="B416" s="12">
        <v>0.42075231481481484</v>
      </c>
      <c r="C416">
        <v>49.939</v>
      </c>
    </row>
    <row r="417" spans="1:3" x14ac:dyDescent="0.35">
      <c r="A417" s="11">
        <v>44832</v>
      </c>
      <c r="B417" s="12">
        <v>0.42076388888888888</v>
      </c>
      <c r="C417">
        <v>49.936999999999998</v>
      </c>
    </row>
    <row r="418" spans="1:3" x14ac:dyDescent="0.35">
      <c r="A418" s="11">
        <v>44832</v>
      </c>
      <c r="B418" s="12">
        <v>0.42077546296296298</v>
      </c>
      <c r="C418">
        <v>49.935000000000002</v>
      </c>
    </row>
    <row r="419" spans="1:3" x14ac:dyDescent="0.35">
      <c r="A419" s="11">
        <v>44832</v>
      </c>
      <c r="B419" s="12">
        <v>0.42078703703703701</v>
      </c>
      <c r="C419">
        <v>49.933</v>
      </c>
    </row>
    <row r="420" spans="1:3" x14ac:dyDescent="0.35">
      <c r="A420" s="11">
        <v>44832</v>
      </c>
      <c r="B420" s="12">
        <v>0.42079861111111111</v>
      </c>
      <c r="C420">
        <v>49.932000000000002</v>
      </c>
    </row>
    <row r="421" spans="1:3" x14ac:dyDescent="0.35">
      <c r="A421" s="11">
        <v>44832</v>
      </c>
      <c r="B421" s="12">
        <v>0.42081018518518515</v>
      </c>
      <c r="C421">
        <v>49.933</v>
      </c>
    </row>
    <row r="422" spans="1:3" x14ac:dyDescent="0.35">
      <c r="A422" s="11">
        <v>44832</v>
      </c>
      <c r="B422" s="12">
        <v>0.4208217592592593</v>
      </c>
      <c r="C422">
        <v>49.932000000000002</v>
      </c>
    </row>
    <row r="423" spans="1:3" x14ac:dyDescent="0.35">
      <c r="A423" s="11">
        <v>44832</v>
      </c>
      <c r="B423" s="12">
        <v>0.42083333333333334</v>
      </c>
      <c r="C423">
        <v>49.932000000000002</v>
      </c>
    </row>
    <row r="424" spans="1:3" x14ac:dyDescent="0.35">
      <c r="A424" s="11">
        <v>44832</v>
      </c>
      <c r="B424" s="12">
        <v>0.42084490740740743</v>
      </c>
      <c r="C424">
        <v>49.932000000000002</v>
      </c>
    </row>
    <row r="425" spans="1:3" x14ac:dyDescent="0.35">
      <c r="A425" s="11">
        <v>44832</v>
      </c>
      <c r="B425" s="12">
        <v>0.42085648148148147</v>
      </c>
      <c r="C425">
        <v>49.935000000000002</v>
      </c>
    </row>
    <row r="426" spans="1:3" x14ac:dyDescent="0.35">
      <c r="A426" s="11">
        <v>44832</v>
      </c>
      <c r="B426" s="12">
        <v>0.42086805555555556</v>
      </c>
      <c r="C426">
        <v>49.936</v>
      </c>
    </row>
    <row r="427" spans="1:3" x14ac:dyDescent="0.35">
      <c r="A427" s="11">
        <v>44832</v>
      </c>
      <c r="B427" s="12">
        <v>0.4208796296296296</v>
      </c>
      <c r="C427">
        <v>49.938000000000002</v>
      </c>
    </row>
    <row r="428" spans="1:3" x14ac:dyDescent="0.35">
      <c r="A428" s="11">
        <v>44832</v>
      </c>
      <c r="B428" s="12">
        <v>0.42089120370370375</v>
      </c>
      <c r="C428">
        <v>49.939</v>
      </c>
    </row>
    <row r="429" spans="1:3" x14ac:dyDescent="0.35">
      <c r="A429" s="11">
        <v>44832</v>
      </c>
      <c r="B429" s="12">
        <v>0.42090277777777779</v>
      </c>
      <c r="C429">
        <v>49.942999999999998</v>
      </c>
    </row>
    <row r="430" spans="1:3" x14ac:dyDescent="0.35">
      <c r="A430" s="11">
        <v>44832</v>
      </c>
      <c r="B430" s="12">
        <v>0.42091435185185189</v>
      </c>
      <c r="C430">
        <v>49.945999999999998</v>
      </c>
    </row>
    <row r="431" spans="1:3" x14ac:dyDescent="0.35">
      <c r="A431" s="11">
        <v>44832</v>
      </c>
      <c r="B431" s="12">
        <v>0.42092592592592593</v>
      </c>
      <c r="C431">
        <v>49.948</v>
      </c>
    </row>
    <row r="432" spans="1:3" x14ac:dyDescent="0.35">
      <c r="A432" s="11">
        <v>44832</v>
      </c>
      <c r="B432" s="12">
        <v>0.42093749999999996</v>
      </c>
      <c r="C432">
        <v>49.95</v>
      </c>
    </row>
    <row r="433" spans="1:3" x14ac:dyDescent="0.35">
      <c r="A433" s="11">
        <v>44832</v>
      </c>
      <c r="B433" s="12">
        <v>0.42094907407407406</v>
      </c>
      <c r="C433">
        <v>49.951999999999998</v>
      </c>
    </row>
    <row r="434" spans="1:3" x14ac:dyDescent="0.35">
      <c r="A434" s="11">
        <v>44832</v>
      </c>
      <c r="B434" s="12">
        <v>0.4209606481481481</v>
      </c>
      <c r="C434">
        <v>49.951999999999998</v>
      </c>
    </row>
    <row r="435" spans="1:3" x14ac:dyDescent="0.35">
      <c r="A435" s="11">
        <v>44832</v>
      </c>
      <c r="B435" s="12">
        <v>0.42097222222222225</v>
      </c>
      <c r="C435">
        <v>49.953000000000003</v>
      </c>
    </row>
    <row r="436" spans="1:3" x14ac:dyDescent="0.35">
      <c r="A436" s="11">
        <v>44832</v>
      </c>
      <c r="B436" s="12">
        <v>0.42098379629629629</v>
      </c>
      <c r="C436">
        <v>49.951000000000001</v>
      </c>
    </row>
    <row r="437" spans="1:3" x14ac:dyDescent="0.35">
      <c r="A437" s="11">
        <v>44832</v>
      </c>
      <c r="B437" s="12">
        <v>0.42099537037037038</v>
      </c>
      <c r="C437">
        <v>49.95</v>
      </c>
    </row>
    <row r="438" spans="1:3" x14ac:dyDescent="0.35">
      <c r="A438" s="11">
        <v>44832</v>
      </c>
      <c r="B438" s="12">
        <v>0.42100694444444442</v>
      </c>
      <c r="C438">
        <v>49.95</v>
      </c>
    </row>
    <row r="439" spans="1:3" x14ac:dyDescent="0.35">
      <c r="A439" s="11">
        <v>44832</v>
      </c>
      <c r="B439" s="12">
        <v>0.42101851851851851</v>
      </c>
      <c r="C439">
        <v>49.948999999999998</v>
      </c>
    </row>
    <row r="440" spans="1:3" x14ac:dyDescent="0.35">
      <c r="A440" s="11">
        <v>44832</v>
      </c>
      <c r="B440" s="12">
        <v>0.42103009259259255</v>
      </c>
      <c r="C440">
        <v>49.945999999999998</v>
      </c>
    </row>
    <row r="441" spans="1:3" x14ac:dyDescent="0.35">
      <c r="A441" s="11">
        <v>44832</v>
      </c>
      <c r="B441" s="12">
        <v>0.4210416666666667</v>
      </c>
      <c r="C441">
        <v>49.945999999999998</v>
      </c>
    </row>
    <row r="442" spans="1:3" x14ac:dyDescent="0.35">
      <c r="A442" s="11">
        <v>44832</v>
      </c>
      <c r="B442" s="12">
        <v>0.42105324074074074</v>
      </c>
      <c r="C442">
        <v>49.948</v>
      </c>
    </row>
    <row r="443" spans="1:3" x14ac:dyDescent="0.35">
      <c r="A443" s="11">
        <v>44832</v>
      </c>
      <c r="B443" s="12">
        <v>0.42106481481481484</v>
      </c>
      <c r="C443">
        <v>49.945999999999998</v>
      </c>
    </row>
    <row r="444" spans="1:3" x14ac:dyDescent="0.35">
      <c r="A444" s="11">
        <v>44832</v>
      </c>
      <c r="B444" s="12">
        <v>0.42107638888888888</v>
      </c>
      <c r="C444">
        <v>49.947000000000003</v>
      </c>
    </row>
    <row r="445" spans="1:3" x14ac:dyDescent="0.35">
      <c r="A445" s="11">
        <v>44832</v>
      </c>
      <c r="B445" s="12">
        <v>0.42108796296296297</v>
      </c>
      <c r="C445">
        <v>49.947000000000003</v>
      </c>
    </row>
    <row r="446" spans="1:3" x14ac:dyDescent="0.35">
      <c r="A446" s="11">
        <v>44832</v>
      </c>
      <c r="B446" s="12">
        <v>0.42109953703703701</v>
      </c>
      <c r="C446">
        <v>49.945</v>
      </c>
    </row>
    <row r="447" spans="1:3" x14ac:dyDescent="0.35">
      <c r="A447" s="11">
        <v>44832</v>
      </c>
      <c r="B447" s="12">
        <v>0.42111111111111116</v>
      </c>
      <c r="C447">
        <v>49.945</v>
      </c>
    </row>
    <row r="448" spans="1:3" x14ac:dyDescent="0.35">
      <c r="A448" s="11">
        <v>44832</v>
      </c>
      <c r="B448" s="12">
        <v>0.4211226851851852</v>
      </c>
      <c r="C448">
        <v>49.942999999999998</v>
      </c>
    </row>
    <row r="449" spans="1:3" x14ac:dyDescent="0.35">
      <c r="A449" s="11">
        <v>44832</v>
      </c>
      <c r="B449" s="12">
        <v>0.42113425925925929</v>
      </c>
      <c r="C449">
        <v>49.945</v>
      </c>
    </row>
    <row r="450" spans="1:3" x14ac:dyDescent="0.35">
      <c r="A450" s="11">
        <v>44832</v>
      </c>
      <c r="B450" s="12">
        <v>0.42114583333333333</v>
      </c>
      <c r="C450">
        <v>49.948</v>
      </c>
    </row>
    <row r="451" spans="1:3" x14ac:dyDescent="0.35">
      <c r="A451" s="11">
        <v>44832</v>
      </c>
      <c r="B451" s="12">
        <v>0.42115740740740742</v>
      </c>
      <c r="C451">
        <v>49.953000000000003</v>
      </c>
    </row>
    <row r="452" spans="1:3" x14ac:dyDescent="0.35">
      <c r="A452" s="11">
        <v>44832</v>
      </c>
      <c r="B452" s="12">
        <v>0.42116898148148146</v>
      </c>
      <c r="C452">
        <v>49.956000000000003</v>
      </c>
    </row>
    <row r="453" spans="1:3" x14ac:dyDescent="0.35">
      <c r="A453" s="11">
        <v>44832</v>
      </c>
      <c r="B453" s="12">
        <v>0.4211805555555555</v>
      </c>
      <c r="C453">
        <v>49.959000000000003</v>
      </c>
    </row>
    <row r="454" spans="1:3" x14ac:dyDescent="0.35">
      <c r="A454" s="11">
        <v>44832</v>
      </c>
      <c r="B454" s="12">
        <v>0.42119212962962965</v>
      </c>
      <c r="C454">
        <v>49.957999999999998</v>
      </c>
    </row>
    <row r="455" spans="1:3" x14ac:dyDescent="0.35">
      <c r="A455" s="11">
        <v>44832</v>
      </c>
      <c r="B455" s="12">
        <v>0.42120370370370369</v>
      </c>
      <c r="C455">
        <v>49.954999999999998</v>
      </c>
    </row>
    <row r="456" spans="1:3" x14ac:dyDescent="0.35">
      <c r="A456" s="11">
        <v>44832</v>
      </c>
      <c r="B456" s="12">
        <v>0.42121527777777779</v>
      </c>
      <c r="C456">
        <v>49.953000000000003</v>
      </c>
    </row>
    <row r="457" spans="1:3" x14ac:dyDescent="0.35">
      <c r="A457" s="11">
        <v>44832</v>
      </c>
      <c r="B457" s="12">
        <v>0.42122685185185182</v>
      </c>
      <c r="C457">
        <v>49.951999999999998</v>
      </c>
    </row>
    <row r="458" spans="1:3" x14ac:dyDescent="0.35">
      <c r="A458" s="11">
        <v>44832</v>
      </c>
      <c r="B458" s="12">
        <v>0.42123842592592592</v>
      </c>
      <c r="C458">
        <v>49.951000000000001</v>
      </c>
    </row>
    <row r="459" spans="1:3" x14ac:dyDescent="0.35">
      <c r="A459" s="11">
        <v>44832</v>
      </c>
      <c r="B459" s="12">
        <v>0.42124999999999996</v>
      </c>
      <c r="C459">
        <v>49.951000000000001</v>
      </c>
    </row>
    <row r="460" spans="1:3" x14ac:dyDescent="0.35">
      <c r="A460" s="11">
        <v>44832</v>
      </c>
      <c r="B460" s="12">
        <v>0.42126157407407411</v>
      </c>
      <c r="C460">
        <v>49.951000000000001</v>
      </c>
    </row>
    <row r="461" spans="1:3" x14ac:dyDescent="0.35">
      <c r="A461" s="11">
        <v>44832</v>
      </c>
      <c r="B461" s="12">
        <v>0.42127314814814815</v>
      </c>
      <c r="C461">
        <v>49.954000000000001</v>
      </c>
    </row>
    <row r="462" spans="1:3" x14ac:dyDescent="0.35">
      <c r="A462" s="11">
        <v>44832</v>
      </c>
      <c r="B462" s="12">
        <v>0.42128472222222224</v>
      </c>
      <c r="C462">
        <v>49.956000000000003</v>
      </c>
    </row>
    <row r="463" spans="1:3" x14ac:dyDescent="0.35">
      <c r="A463" s="11">
        <v>44832</v>
      </c>
      <c r="B463" s="12">
        <v>0.42129629629629628</v>
      </c>
      <c r="C463">
        <v>49.956000000000003</v>
      </c>
    </row>
    <row r="464" spans="1:3" x14ac:dyDescent="0.35">
      <c r="A464" s="11">
        <v>44832</v>
      </c>
      <c r="B464" s="12">
        <v>0.42130787037037037</v>
      </c>
      <c r="C464">
        <v>49.957999999999998</v>
      </c>
    </row>
    <row r="465" spans="1:3" x14ac:dyDescent="0.35">
      <c r="A465" s="11">
        <v>44832</v>
      </c>
      <c r="B465" s="12">
        <v>0.42131944444444441</v>
      </c>
      <c r="C465">
        <v>49.957999999999998</v>
      </c>
    </row>
    <row r="466" spans="1:3" x14ac:dyDescent="0.35">
      <c r="A466" s="11">
        <v>44832</v>
      </c>
      <c r="B466" s="12">
        <v>0.42133101851851856</v>
      </c>
      <c r="C466">
        <v>49.957999999999998</v>
      </c>
    </row>
    <row r="467" spans="1:3" x14ac:dyDescent="0.35">
      <c r="A467" s="11">
        <v>44832</v>
      </c>
      <c r="B467" s="12">
        <v>0.4213425925925926</v>
      </c>
      <c r="C467">
        <v>49.956000000000003</v>
      </c>
    </row>
    <row r="468" spans="1:3" x14ac:dyDescent="0.35">
      <c r="A468" s="11">
        <v>44832</v>
      </c>
      <c r="B468" s="12">
        <v>0.4213541666666667</v>
      </c>
      <c r="C468">
        <v>49.954999999999998</v>
      </c>
    </row>
    <row r="469" spans="1:3" x14ac:dyDescent="0.35">
      <c r="A469" s="11">
        <v>44832</v>
      </c>
      <c r="B469" s="12">
        <v>0.42136574074074074</v>
      </c>
      <c r="C469">
        <v>49.954000000000001</v>
      </c>
    </row>
    <row r="470" spans="1:3" x14ac:dyDescent="0.35">
      <c r="A470" s="11">
        <v>44832</v>
      </c>
      <c r="B470" s="12">
        <v>0.42137731481481483</v>
      </c>
      <c r="C470">
        <v>49.951999999999998</v>
      </c>
    </row>
    <row r="471" spans="1:3" x14ac:dyDescent="0.35">
      <c r="A471" s="11">
        <v>44832</v>
      </c>
      <c r="B471" s="12">
        <v>0.42138888888888887</v>
      </c>
      <c r="C471">
        <v>49.95</v>
      </c>
    </row>
    <row r="472" spans="1:3" x14ac:dyDescent="0.35">
      <c r="A472" s="11">
        <v>44832</v>
      </c>
      <c r="B472" s="12">
        <v>0.42140046296296302</v>
      </c>
      <c r="C472">
        <v>49.95</v>
      </c>
    </row>
    <row r="473" spans="1:3" x14ac:dyDescent="0.35">
      <c r="A473" s="11">
        <v>44832</v>
      </c>
      <c r="B473" s="12">
        <v>0.42141203703703706</v>
      </c>
      <c r="C473">
        <v>49.948</v>
      </c>
    </row>
    <row r="474" spans="1:3" x14ac:dyDescent="0.35">
      <c r="A474" s="11">
        <v>44832</v>
      </c>
      <c r="B474" s="12">
        <v>0.4214236111111111</v>
      </c>
      <c r="C474">
        <v>49.948</v>
      </c>
    </row>
    <row r="475" spans="1:3" x14ac:dyDescent="0.35">
      <c r="A475" s="11">
        <v>44832</v>
      </c>
      <c r="B475" s="12">
        <v>0.42143518518518519</v>
      </c>
      <c r="C475">
        <v>49.947000000000003</v>
      </c>
    </row>
    <row r="476" spans="1:3" x14ac:dyDescent="0.35">
      <c r="A476" s="11">
        <v>44832</v>
      </c>
      <c r="B476" s="12">
        <v>0.42144675925925923</v>
      </c>
      <c r="C476">
        <v>49.947000000000003</v>
      </c>
    </row>
    <row r="477" spans="1:3" x14ac:dyDescent="0.35">
      <c r="A477" s="11">
        <v>44832</v>
      </c>
      <c r="B477" s="12">
        <v>0.42145833333333332</v>
      </c>
      <c r="C477">
        <v>49.945</v>
      </c>
    </row>
    <row r="478" spans="1:3" x14ac:dyDescent="0.35">
      <c r="A478" s="11">
        <v>44832</v>
      </c>
      <c r="B478" s="12">
        <v>0.42146990740740736</v>
      </c>
      <c r="C478">
        <v>49.944000000000003</v>
      </c>
    </row>
    <row r="479" spans="1:3" x14ac:dyDescent="0.35">
      <c r="A479" s="11">
        <v>44832</v>
      </c>
      <c r="B479" s="12">
        <v>0.42148148148148151</v>
      </c>
      <c r="C479">
        <v>49.945</v>
      </c>
    </row>
    <row r="480" spans="1:3" x14ac:dyDescent="0.35">
      <c r="A480" s="11">
        <v>44832</v>
      </c>
      <c r="B480" s="12">
        <v>0.42149305555555555</v>
      </c>
      <c r="C480">
        <v>49.945999999999998</v>
      </c>
    </row>
    <row r="481" spans="1:3" x14ac:dyDescent="0.35">
      <c r="A481" s="11">
        <v>44832</v>
      </c>
      <c r="B481" s="12">
        <v>0.42150462962962965</v>
      </c>
      <c r="C481">
        <v>49.945999999999998</v>
      </c>
    </row>
    <row r="482" spans="1:3" x14ac:dyDescent="0.35">
      <c r="A482" s="11">
        <v>44832</v>
      </c>
      <c r="B482" s="12">
        <v>0.42151620370370368</v>
      </c>
      <c r="C482">
        <v>49.945999999999998</v>
      </c>
    </row>
    <row r="483" spans="1:3" x14ac:dyDescent="0.35">
      <c r="A483" s="11">
        <v>44832</v>
      </c>
      <c r="B483" s="12">
        <v>0.42152777777777778</v>
      </c>
      <c r="C483">
        <v>49.945</v>
      </c>
    </row>
    <row r="484" spans="1:3" x14ac:dyDescent="0.35">
      <c r="A484" s="11">
        <v>44832</v>
      </c>
      <c r="B484" s="12">
        <v>0.42153935185185182</v>
      </c>
      <c r="C484">
        <v>49.944000000000003</v>
      </c>
    </row>
    <row r="485" spans="1:3" x14ac:dyDescent="0.35">
      <c r="A485" s="11">
        <v>44832</v>
      </c>
      <c r="B485" s="12">
        <v>0.42155092592592597</v>
      </c>
      <c r="C485">
        <v>49.945</v>
      </c>
    </row>
    <row r="486" spans="1:3" x14ac:dyDescent="0.35">
      <c r="A486" s="11">
        <v>44832</v>
      </c>
      <c r="B486" s="12">
        <v>0.42156250000000001</v>
      </c>
      <c r="C486">
        <v>49.945</v>
      </c>
    </row>
    <row r="487" spans="1:3" x14ac:dyDescent="0.35">
      <c r="A487" s="11">
        <v>44832</v>
      </c>
      <c r="B487" s="12">
        <v>0.4215740740740741</v>
      </c>
      <c r="C487">
        <v>49.945999999999998</v>
      </c>
    </row>
    <row r="488" spans="1:3" x14ac:dyDescent="0.35">
      <c r="A488" s="11">
        <v>44832</v>
      </c>
      <c r="B488" s="12">
        <v>0.42158564814814814</v>
      </c>
      <c r="C488">
        <v>49.948</v>
      </c>
    </row>
    <row r="489" spans="1:3" x14ac:dyDescent="0.35">
      <c r="A489" s="11">
        <v>44832</v>
      </c>
      <c r="B489" s="12">
        <v>0.42159722222222223</v>
      </c>
      <c r="C489">
        <v>49.948</v>
      </c>
    </row>
    <row r="490" spans="1:3" x14ac:dyDescent="0.35">
      <c r="A490" s="11">
        <v>44832</v>
      </c>
      <c r="B490" s="12">
        <v>0.42160879629629627</v>
      </c>
      <c r="C490">
        <v>49.947000000000003</v>
      </c>
    </row>
    <row r="491" spans="1:3" x14ac:dyDescent="0.35">
      <c r="A491" s="11">
        <v>44832</v>
      </c>
      <c r="B491" s="12">
        <v>0.42162037037037042</v>
      </c>
      <c r="C491">
        <v>49.948999999999998</v>
      </c>
    </row>
    <row r="492" spans="1:3" x14ac:dyDescent="0.35">
      <c r="A492" s="11">
        <v>44832</v>
      </c>
      <c r="B492" s="12">
        <v>0.42163194444444446</v>
      </c>
      <c r="C492">
        <v>49.95</v>
      </c>
    </row>
    <row r="493" spans="1:3" x14ac:dyDescent="0.35">
      <c r="A493" s="11">
        <v>44832</v>
      </c>
      <c r="B493" s="12">
        <v>0.4216435185185185</v>
      </c>
      <c r="C493">
        <v>49.95</v>
      </c>
    </row>
    <row r="494" spans="1:3" x14ac:dyDescent="0.35">
      <c r="A494" s="11">
        <v>44832</v>
      </c>
      <c r="B494" s="12">
        <v>0.4216550925925926</v>
      </c>
      <c r="C494">
        <v>49.95</v>
      </c>
    </row>
    <row r="495" spans="1:3" x14ac:dyDescent="0.35">
      <c r="A495" s="11">
        <v>44832</v>
      </c>
      <c r="B495" s="12">
        <v>0.42166666666666663</v>
      </c>
      <c r="C495">
        <v>49.948999999999998</v>
      </c>
    </row>
    <row r="496" spans="1:3" x14ac:dyDescent="0.35">
      <c r="A496" s="11">
        <v>44832</v>
      </c>
      <c r="B496" s="12">
        <v>0.42167824074074073</v>
      </c>
      <c r="C496">
        <v>49.948999999999998</v>
      </c>
    </row>
    <row r="497" spans="1:3" x14ac:dyDescent="0.35">
      <c r="A497" s="11">
        <v>44832</v>
      </c>
      <c r="B497" s="12">
        <v>0.42168981481481477</v>
      </c>
      <c r="C497">
        <v>49.945999999999998</v>
      </c>
    </row>
    <row r="498" spans="1:3" x14ac:dyDescent="0.35">
      <c r="A498" s="11">
        <v>44832</v>
      </c>
      <c r="B498" s="12">
        <v>0.42170138888888892</v>
      </c>
      <c r="C498">
        <v>49.945</v>
      </c>
    </row>
    <row r="499" spans="1:3" x14ac:dyDescent="0.35">
      <c r="A499" s="11">
        <v>44832</v>
      </c>
      <c r="B499" s="12">
        <v>0.42171296296296296</v>
      </c>
      <c r="C499">
        <v>49.942999999999998</v>
      </c>
    </row>
    <row r="500" spans="1:3" x14ac:dyDescent="0.35">
      <c r="A500" s="11">
        <v>44832</v>
      </c>
      <c r="B500" s="12">
        <v>0.42172453703703705</v>
      </c>
      <c r="C500">
        <v>49.942999999999998</v>
      </c>
    </row>
    <row r="501" spans="1:3" x14ac:dyDescent="0.35">
      <c r="A501" s="11">
        <v>44832</v>
      </c>
      <c r="B501" s="12">
        <v>0.42173611111111109</v>
      </c>
      <c r="C501">
        <v>49.942</v>
      </c>
    </row>
    <row r="502" spans="1:3" x14ac:dyDescent="0.35">
      <c r="A502" s="11">
        <v>44832</v>
      </c>
      <c r="B502" s="12">
        <v>0.42174768518518518</v>
      </c>
      <c r="C502">
        <v>49.941000000000003</v>
      </c>
    </row>
    <row r="503" spans="1:3" x14ac:dyDescent="0.35">
      <c r="A503" s="11">
        <v>44832</v>
      </c>
      <c r="B503" s="12">
        <v>0.42175925925925922</v>
      </c>
      <c r="C503">
        <v>49.939</v>
      </c>
    </row>
    <row r="504" spans="1:3" x14ac:dyDescent="0.35">
      <c r="A504" s="11">
        <v>44832</v>
      </c>
      <c r="B504" s="12">
        <v>0.42177083333333337</v>
      </c>
      <c r="C504">
        <v>49.936999999999998</v>
      </c>
    </row>
    <row r="505" spans="1:3" x14ac:dyDescent="0.35">
      <c r="A505" s="11">
        <v>44832</v>
      </c>
      <c r="B505" s="12">
        <v>0.42178240740740741</v>
      </c>
      <c r="C505">
        <v>49.936</v>
      </c>
    </row>
    <row r="506" spans="1:3" x14ac:dyDescent="0.35">
      <c r="A506" s="11">
        <v>44832</v>
      </c>
      <c r="B506" s="12">
        <v>0.42179398148148151</v>
      </c>
      <c r="C506">
        <v>49.938000000000002</v>
      </c>
    </row>
    <row r="507" spans="1:3" x14ac:dyDescent="0.35">
      <c r="A507" s="11">
        <v>44832</v>
      </c>
      <c r="B507" s="12">
        <v>0.42180555555555554</v>
      </c>
      <c r="C507">
        <v>49.936999999999998</v>
      </c>
    </row>
    <row r="508" spans="1:3" x14ac:dyDescent="0.35">
      <c r="A508" s="11">
        <v>44832</v>
      </c>
      <c r="B508" s="12">
        <v>0.42181712962962964</v>
      </c>
      <c r="C508">
        <v>49.936</v>
      </c>
    </row>
    <row r="509" spans="1:3" x14ac:dyDescent="0.35">
      <c r="A509" s="11">
        <v>44832</v>
      </c>
      <c r="B509" s="12">
        <v>0.42182870370370368</v>
      </c>
      <c r="C509">
        <v>49.936</v>
      </c>
    </row>
    <row r="510" spans="1:3" x14ac:dyDescent="0.35">
      <c r="A510" s="11">
        <v>44832</v>
      </c>
      <c r="B510" s="12">
        <v>0.42184027777777783</v>
      </c>
      <c r="C510">
        <v>49.936</v>
      </c>
    </row>
    <row r="511" spans="1:3" x14ac:dyDescent="0.35">
      <c r="A511" s="11">
        <v>44832</v>
      </c>
      <c r="B511" s="12">
        <v>0.42185185185185187</v>
      </c>
      <c r="C511">
        <v>49.935000000000002</v>
      </c>
    </row>
    <row r="512" spans="1:3" x14ac:dyDescent="0.35">
      <c r="A512" s="11">
        <v>44832</v>
      </c>
      <c r="B512" s="12">
        <v>0.42186342592592596</v>
      </c>
      <c r="C512">
        <v>49.936999999999998</v>
      </c>
    </row>
    <row r="513" spans="1:3" x14ac:dyDescent="0.35">
      <c r="A513" s="11">
        <v>44832</v>
      </c>
      <c r="B513" s="12">
        <v>0.421875</v>
      </c>
      <c r="C513">
        <v>49.938000000000002</v>
      </c>
    </row>
    <row r="514" spans="1:3" x14ac:dyDescent="0.35">
      <c r="A514" s="11">
        <v>44832</v>
      </c>
      <c r="B514" s="12">
        <v>0.42188657407407404</v>
      </c>
      <c r="C514">
        <v>49.939</v>
      </c>
    </row>
    <row r="515" spans="1:3" x14ac:dyDescent="0.35">
      <c r="A515" s="11">
        <v>44832</v>
      </c>
      <c r="B515" s="12">
        <v>0.42189814814814813</v>
      </c>
      <c r="C515">
        <v>49.941000000000003</v>
      </c>
    </row>
    <row r="516" spans="1:3" x14ac:dyDescent="0.35">
      <c r="A516" s="11">
        <v>44832</v>
      </c>
      <c r="B516" s="12">
        <v>0.42190972222222217</v>
      </c>
      <c r="C516">
        <v>49.942</v>
      </c>
    </row>
    <row r="517" spans="1:3" x14ac:dyDescent="0.35">
      <c r="A517" s="11">
        <v>44832</v>
      </c>
      <c r="B517" s="12">
        <v>0.42192129629629632</v>
      </c>
      <c r="C517">
        <v>49.942</v>
      </c>
    </row>
    <row r="518" spans="1:3" x14ac:dyDescent="0.35">
      <c r="A518" s="11">
        <v>44832</v>
      </c>
      <c r="B518" s="12">
        <v>0.42193287037037036</v>
      </c>
      <c r="C518">
        <v>49.945</v>
      </c>
    </row>
    <row r="519" spans="1:3" x14ac:dyDescent="0.35">
      <c r="A519" s="11">
        <v>44832</v>
      </c>
      <c r="B519" s="12">
        <v>0.42194444444444446</v>
      </c>
      <c r="C519">
        <v>49.947000000000003</v>
      </c>
    </row>
    <row r="520" spans="1:3" x14ac:dyDescent="0.35">
      <c r="A520" s="11">
        <v>44832</v>
      </c>
      <c r="B520" s="12">
        <v>0.42195601851851849</v>
      </c>
      <c r="C520">
        <v>49.945999999999998</v>
      </c>
    </row>
    <row r="521" spans="1:3" x14ac:dyDescent="0.35">
      <c r="A521" s="11">
        <v>44832</v>
      </c>
      <c r="B521" s="12">
        <v>0.42196759259259259</v>
      </c>
      <c r="C521">
        <v>49.947000000000003</v>
      </c>
    </row>
    <row r="522" spans="1:3" x14ac:dyDescent="0.35">
      <c r="A522" s="11">
        <v>44832</v>
      </c>
      <c r="B522" s="12">
        <v>0.42197916666666663</v>
      </c>
      <c r="C522">
        <v>49.948</v>
      </c>
    </row>
    <row r="523" spans="1:3" x14ac:dyDescent="0.35">
      <c r="A523" s="11">
        <v>44832</v>
      </c>
      <c r="B523" s="12">
        <v>0.42199074074074078</v>
      </c>
      <c r="C523">
        <v>49.948999999999998</v>
      </c>
    </row>
    <row r="524" spans="1:3" x14ac:dyDescent="0.35">
      <c r="A524" s="11">
        <v>44832</v>
      </c>
      <c r="B524" s="12">
        <v>0.42200231481481482</v>
      </c>
      <c r="C524">
        <v>49.95</v>
      </c>
    </row>
    <row r="525" spans="1:3" x14ac:dyDescent="0.35">
      <c r="A525" s="11">
        <v>44832</v>
      </c>
      <c r="B525" s="12">
        <v>0.42201388888888891</v>
      </c>
      <c r="C525">
        <v>49.951999999999998</v>
      </c>
    </row>
    <row r="526" spans="1:3" x14ac:dyDescent="0.35">
      <c r="A526" s="11">
        <v>44832</v>
      </c>
      <c r="B526" s="12">
        <v>0.42202546296296295</v>
      </c>
      <c r="C526">
        <v>49.954000000000001</v>
      </c>
    </row>
    <row r="527" spans="1:3" x14ac:dyDescent="0.35">
      <c r="A527" s="11">
        <v>44832</v>
      </c>
      <c r="B527" s="12">
        <v>0.42203703703703704</v>
      </c>
      <c r="C527">
        <v>49.957000000000001</v>
      </c>
    </row>
    <row r="528" spans="1:3" x14ac:dyDescent="0.35">
      <c r="A528" s="11">
        <v>44832</v>
      </c>
      <c r="B528" s="12">
        <v>0.42204861111111108</v>
      </c>
      <c r="C528">
        <v>49.957999999999998</v>
      </c>
    </row>
    <row r="529" spans="1:3" x14ac:dyDescent="0.35">
      <c r="A529" s="11">
        <v>44832</v>
      </c>
      <c r="B529" s="12">
        <v>0.42206018518518523</v>
      </c>
      <c r="C529">
        <v>49.957999999999998</v>
      </c>
    </row>
    <row r="530" spans="1:3" x14ac:dyDescent="0.35">
      <c r="A530" s="11">
        <v>44832</v>
      </c>
      <c r="B530" s="12">
        <v>0.42207175925925927</v>
      </c>
      <c r="C530">
        <v>49.957999999999998</v>
      </c>
    </row>
    <row r="531" spans="1:3" x14ac:dyDescent="0.35">
      <c r="A531" s="11">
        <v>44832</v>
      </c>
      <c r="B531" s="12">
        <v>0.42208333333333337</v>
      </c>
      <c r="C531">
        <v>49.954999999999998</v>
      </c>
    </row>
    <row r="532" spans="1:3" x14ac:dyDescent="0.35">
      <c r="A532" s="11">
        <v>44832</v>
      </c>
      <c r="B532" s="12">
        <v>0.4220949074074074</v>
      </c>
      <c r="C532">
        <v>49.951000000000001</v>
      </c>
    </row>
    <row r="533" spans="1:3" x14ac:dyDescent="0.35">
      <c r="A533" s="11">
        <v>44832</v>
      </c>
      <c r="B533" s="12">
        <v>0.4221064814814815</v>
      </c>
      <c r="C533">
        <v>49.947000000000003</v>
      </c>
    </row>
    <row r="534" spans="1:3" x14ac:dyDescent="0.35">
      <c r="A534" s="11">
        <v>44832</v>
      </c>
      <c r="B534" s="12">
        <v>0.42211805555555554</v>
      </c>
      <c r="C534">
        <v>49.942999999999998</v>
      </c>
    </row>
    <row r="535" spans="1:3" x14ac:dyDescent="0.35">
      <c r="A535" s="11">
        <v>44832</v>
      </c>
      <c r="B535" s="12">
        <v>0.42212962962962958</v>
      </c>
      <c r="C535">
        <v>49.941000000000003</v>
      </c>
    </row>
    <row r="536" spans="1:3" x14ac:dyDescent="0.35">
      <c r="A536" s="11">
        <v>44832</v>
      </c>
      <c r="B536" s="12">
        <v>0.42214120370370373</v>
      </c>
      <c r="C536">
        <v>49.939</v>
      </c>
    </row>
    <row r="537" spans="1:3" x14ac:dyDescent="0.35">
      <c r="A537" s="11">
        <v>44832</v>
      </c>
      <c r="B537" s="12">
        <v>0.42215277777777777</v>
      </c>
      <c r="C537">
        <v>49.936</v>
      </c>
    </row>
    <row r="538" spans="1:3" x14ac:dyDescent="0.35">
      <c r="A538" s="11">
        <v>44832</v>
      </c>
      <c r="B538" s="12">
        <v>0.42216435185185186</v>
      </c>
      <c r="C538">
        <v>49.933999999999997</v>
      </c>
    </row>
    <row r="539" spans="1:3" x14ac:dyDescent="0.35">
      <c r="A539" s="11">
        <v>44832</v>
      </c>
      <c r="B539" s="12">
        <v>0.4221759259259259</v>
      </c>
      <c r="C539">
        <v>49.933999999999997</v>
      </c>
    </row>
    <row r="540" spans="1:3" x14ac:dyDescent="0.35">
      <c r="A540" s="11">
        <v>44832</v>
      </c>
      <c r="B540" s="12">
        <v>0.42218749999999999</v>
      </c>
      <c r="C540">
        <v>49.930999999999997</v>
      </c>
    </row>
    <row r="541" spans="1:3" x14ac:dyDescent="0.35">
      <c r="A541" s="11">
        <v>44832</v>
      </c>
      <c r="B541" s="12">
        <v>0.42219907407407403</v>
      </c>
      <c r="C541">
        <v>49.927999999999997</v>
      </c>
    </row>
    <row r="542" spans="1:3" x14ac:dyDescent="0.35">
      <c r="A542" s="11">
        <v>44832</v>
      </c>
      <c r="B542" s="12">
        <v>0.42221064814814818</v>
      </c>
      <c r="C542">
        <v>49.927</v>
      </c>
    </row>
    <row r="543" spans="1:3" x14ac:dyDescent="0.35">
      <c r="A543" s="11">
        <v>44832</v>
      </c>
      <c r="B543" s="12">
        <v>0.42222222222222222</v>
      </c>
      <c r="C543">
        <v>49.927999999999997</v>
      </c>
    </row>
    <row r="544" spans="1:3" x14ac:dyDescent="0.35">
      <c r="A544" s="11">
        <v>44832</v>
      </c>
      <c r="B544" s="12">
        <v>0.42223379629629632</v>
      </c>
      <c r="C544">
        <v>49.927999999999997</v>
      </c>
    </row>
    <row r="545" spans="1:3" x14ac:dyDescent="0.35">
      <c r="A545" s="11">
        <v>44832</v>
      </c>
      <c r="B545" s="12">
        <v>0.42224537037037035</v>
      </c>
      <c r="C545">
        <v>49.930999999999997</v>
      </c>
    </row>
    <row r="546" spans="1:3" x14ac:dyDescent="0.35">
      <c r="A546" s="11">
        <v>44832</v>
      </c>
      <c r="B546" s="12">
        <v>0.42225694444444445</v>
      </c>
      <c r="C546">
        <v>49.933999999999997</v>
      </c>
    </row>
    <row r="547" spans="1:3" x14ac:dyDescent="0.35">
      <c r="A547" s="11">
        <v>44832</v>
      </c>
      <c r="B547" s="12">
        <v>0.42226851851851849</v>
      </c>
      <c r="C547">
        <v>49.933999999999997</v>
      </c>
    </row>
    <row r="548" spans="1:3" x14ac:dyDescent="0.35">
      <c r="A548" s="11">
        <v>44832</v>
      </c>
      <c r="B548" s="12">
        <v>0.42228009259259264</v>
      </c>
      <c r="C548">
        <v>49.933</v>
      </c>
    </row>
    <row r="549" spans="1:3" x14ac:dyDescent="0.35">
      <c r="A549" s="11">
        <v>44832</v>
      </c>
      <c r="B549" s="12">
        <v>0.42229166666666668</v>
      </c>
      <c r="C549">
        <v>49.930999999999997</v>
      </c>
    </row>
    <row r="550" spans="1:3" x14ac:dyDescent="0.35">
      <c r="A550" s="11">
        <v>44832</v>
      </c>
      <c r="B550" s="12">
        <v>0.42230324074074077</v>
      </c>
      <c r="C550">
        <v>49.932000000000002</v>
      </c>
    </row>
    <row r="551" spans="1:3" x14ac:dyDescent="0.35">
      <c r="A551" s="11">
        <v>44832</v>
      </c>
      <c r="B551" s="12">
        <v>0.42231481481481481</v>
      </c>
      <c r="C551">
        <v>49.930999999999997</v>
      </c>
    </row>
    <row r="552" spans="1:3" x14ac:dyDescent="0.35">
      <c r="A552" s="11">
        <v>44832</v>
      </c>
      <c r="B552" s="12">
        <v>0.4223263888888889</v>
      </c>
      <c r="C552">
        <v>49.932000000000002</v>
      </c>
    </row>
    <row r="553" spans="1:3" x14ac:dyDescent="0.35">
      <c r="A553" s="11">
        <v>44832</v>
      </c>
      <c r="B553" s="12">
        <v>0.42233796296296294</v>
      </c>
      <c r="C553">
        <v>49.933999999999997</v>
      </c>
    </row>
    <row r="554" spans="1:3" x14ac:dyDescent="0.35">
      <c r="A554" s="11">
        <v>44832</v>
      </c>
      <c r="B554" s="12">
        <v>0.42234953703703698</v>
      </c>
      <c r="C554">
        <v>49.935000000000002</v>
      </c>
    </row>
    <row r="555" spans="1:3" x14ac:dyDescent="0.35">
      <c r="A555" s="11">
        <v>44832</v>
      </c>
      <c r="B555" s="12">
        <v>0.42236111111111113</v>
      </c>
      <c r="C555">
        <v>49.935000000000002</v>
      </c>
    </row>
    <row r="556" spans="1:3" x14ac:dyDescent="0.35">
      <c r="A556" s="11">
        <v>44832</v>
      </c>
      <c r="B556" s="12">
        <v>0.42237268518518517</v>
      </c>
      <c r="C556">
        <v>49.933</v>
      </c>
    </row>
    <row r="557" spans="1:3" x14ac:dyDescent="0.35">
      <c r="A557" s="11">
        <v>44832</v>
      </c>
      <c r="B557" s="12">
        <v>0.42238425925925926</v>
      </c>
      <c r="C557">
        <v>49.932000000000002</v>
      </c>
    </row>
    <row r="558" spans="1:3" x14ac:dyDescent="0.35">
      <c r="A558" s="11">
        <v>44832</v>
      </c>
      <c r="B558" s="12">
        <v>0.4223958333333333</v>
      </c>
      <c r="C558">
        <v>49.93</v>
      </c>
    </row>
    <row r="559" spans="1:3" x14ac:dyDescent="0.35">
      <c r="A559" s="11">
        <v>44832</v>
      </c>
      <c r="B559" s="12">
        <v>0.4224074074074074</v>
      </c>
      <c r="C559">
        <v>49.927</v>
      </c>
    </row>
    <row r="560" spans="1:3" x14ac:dyDescent="0.35">
      <c r="A560" s="11">
        <v>44832</v>
      </c>
      <c r="B560" s="12">
        <v>0.42241898148148144</v>
      </c>
      <c r="C560">
        <v>49.929000000000002</v>
      </c>
    </row>
    <row r="561" spans="1:3" x14ac:dyDescent="0.35">
      <c r="A561" s="11">
        <v>44832</v>
      </c>
      <c r="B561" s="12">
        <v>0.42243055555555559</v>
      </c>
      <c r="C561">
        <v>49.929000000000002</v>
      </c>
    </row>
    <row r="562" spans="1:3" x14ac:dyDescent="0.35">
      <c r="A562" s="11">
        <v>44832</v>
      </c>
      <c r="B562" s="12">
        <v>0.42244212962962963</v>
      </c>
      <c r="C562">
        <v>49.932000000000002</v>
      </c>
    </row>
    <row r="563" spans="1:3" x14ac:dyDescent="0.35">
      <c r="A563" s="11">
        <v>44832</v>
      </c>
      <c r="B563" s="12">
        <v>0.42245370370370372</v>
      </c>
      <c r="C563">
        <v>49.935000000000002</v>
      </c>
    </row>
    <row r="564" spans="1:3" x14ac:dyDescent="0.35">
      <c r="A564" s="11">
        <v>44832</v>
      </c>
      <c r="B564" s="12">
        <v>0.42246527777777776</v>
      </c>
      <c r="C564">
        <v>49.939</v>
      </c>
    </row>
    <row r="565" spans="1:3" x14ac:dyDescent="0.35">
      <c r="A565" s="11">
        <v>44832</v>
      </c>
      <c r="B565" s="12">
        <v>0.42247685185185185</v>
      </c>
      <c r="C565">
        <v>49.944000000000003</v>
      </c>
    </row>
    <row r="566" spans="1:3" x14ac:dyDescent="0.35">
      <c r="A566" s="11">
        <v>44832</v>
      </c>
      <c r="B566" s="12">
        <v>0.42248842592592589</v>
      </c>
      <c r="C566">
        <v>49.944000000000003</v>
      </c>
    </row>
    <row r="567" spans="1:3" x14ac:dyDescent="0.35">
      <c r="A567" s="11">
        <v>44832</v>
      </c>
      <c r="B567" s="12">
        <v>0.42250000000000004</v>
      </c>
      <c r="C567">
        <v>49.942</v>
      </c>
    </row>
    <row r="568" spans="1:3" x14ac:dyDescent="0.35">
      <c r="A568" s="11">
        <v>44832</v>
      </c>
      <c r="B568" s="12">
        <v>0.42251157407407408</v>
      </c>
      <c r="C568">
        <v>49.941000000000003</v>
      </c>
    </row>
    <row r="569" spans="1:3" x14ac:dyDescent="0.35">
      <c r="A569" s="11">
        <v>44832</v>
      </c>
      <c r="B569" s="12">
        <v>0.42252314814814818</v>
      </c>
      <c r="C569">
        <v>49.941000000000003</v>
      </c>
    </row>
    <row r="570" spans="1:3" x14ac:dyDescent="0.35">
      <c r="A570" s="11">
        <v>44832</v>
      </c>
      <c r="B570" s="12">
        <v>0.42253472222222221</v>
      </c>
      <c r="C570">
        <v>49.936</v>
      </c>
    </row>
    <row r="571" spans="1:3" x14ac:dyDescent="0.35">
      <c r="A571" s="11">
        <v>44832</v>
      </c>
      <c r="B571" s="12">
        <v>0.42254629629629631</v>
      </c>
      <c r="C571">
        <v>49.933</v>
      </c>
    </row>
    <row r="572" spans="1:3" x14ac:dyDescent="0.35">
      <c r="A572" s="11">
        <v>44832</v>
      </c>
      <c r="B572" s="12">
        <v>0.42255787037037035</v>
      </c>
      <c r="C572">
        <v>49.927999999999997</v>
      </c>
    </row>
    <row r="573" spans="1:3" x14ac:dyDescent="0.35">
      <c r="A573" s="11">
        <v>44832</v>
      </c>
      <c r="B573" s="12">
        <v>0.4225694444444445</v>
      </c>
      <c r="C573">
        <v>49.923000000000002</v>
      </c>
    </row>
    <row r="574" spans="1:3" x14ac:dyDescent="0.35">
      <c r="A574" s="11">
        <v>44832</v>
      </c>
      <c r="B574" s="12">
        <v>0.42258101851851854</v>
      </c>
      <c r="C574">
        <v>49.92</v>
      </c>
    </row>
    <row r="575" spans="1:3" x14ac:dyDescent="0.35">
      <c r="A575" s="11">
        <v>44832</v>
      </c>
      <c r="B575" s="12">
        <v>0.42259259259259258</v>
      </c>
      <c r="C575">
        <v>49.914000000000001</v>
      </c>
    </row>
    <row r="576" spans="1:3" x14ac:dyDescent="0.35">
      <c r="A576" s="11">
        <v>44832</v>
      </c>
      <c r="B576" s="12">
        <v>0.42260416666666667</v>
      </c>
      <c r="C576">
        <v>49.91</v>
      </c>
    </row>
    <row r="577" spans="1:3" x14ac:dyDescent="0.35">
      <c r="A577" s="11">
        <v>44832</v>
      </c>
      <c r="B577" s="12">
        <v>0.42261574074074071</v>
      </c>
      <c r="C577">
        <v>49.905000000000001</v>
      </c>
    </row>
    <row r="578" spans="1:3" x14ac:dyDescent="0.35">
      <c r="A578" s="11">
        <v>44832</v>
      </c>
      <c r="B578" s="12">
        <v>0.4226273148148148</v>
      </c>
      <c r="C578">
        <v>49.9</v>
      </c>
    </row>
    <row r="579" spans="1:3" x14ac:dyDescent="0.35">
      <c r="A579" s="11">
        <v>44832</v>
      </c>
      <c r="B579" s="12">
        <v>0.42263888888888884</v>
      </c>
      <c r="C579">
        <v>49.896000000000001</v>
      </c>
    </row>
    <row r="580" spans="1:3" x14ac:dyDescent="0.35">
      <c r="A580" s="11">
        <v>44832</v>
      </c>
      <c r="B580" s="12">
        <v>0.42265046296296299</v>
      </c>
      <c r="C580">
        <v>49.89</v>
      </c>
    </row>
    <row r="581" spans="1:3" x14ac:dyDescent="0.35">
      <c r="A581" s="11">
        <v>44832</v>
      </c>
      <c r="B581" s="12">
        <v>0.42266203703703703</v>
      </c>
      <c r="C581">
        <v>49.886000000000003</v>
      </c>
    </row>
    <row r="582" spans="1:3" x14ac:dyDescent="0.35">
      <c r="A582" s="11">
        <v>44832</v>
      </c>
      <c r="B582" s="12">
        <v>0.42267361111111112</v>
      </c>
      <c r="C582">
        <v>49.884</v>
      </c>
    </row>
    <row r="583" spans="1:3" x14ac:dyDescent="0.35">
      <c r="A583" s="11">
        <v>44832</v>
      </c>
      <c r="B583" s="12">
        <v>0.42268518518518516</v>
      </c>
      <c r="C583">
        <v>49.881999999999998</v>
      </c>
    </row>
    <row r="584" spans="1:3" x14ac:dyDescent="0.35">
      <c r="A584" s="11">
        <v>44832</v>
      </c>
      <c r="B584" s="12">
        <v>0.42269675925925926</v>
      </c>
      <c r="C584">
        <v>49.881</v>
      </c>
    </row>
    <row r="585" spans="1:3" x14ac:dyDescent="0.35">
      <c r="A585" s="11">
        <v>44832</v>
      </c>
      <c r="B585" s="12">
        <v>0.4227083333333333</v>
      </c>
      <c r="C585">
        <v>49.881999999999998</v>
      </c>
    </row>
    <row r="586" spans="1:3" x14ac:dyDescent="0.35">
      <c r="A586" s="11">
        <v>44832</v>
      </c>
      <c r="B586" s="12">
        <v>0.42271990740740745</v>
      </c>
      <c r="C586">
        <v>49.881999999999998</v>
      </c>
    </row>
    <row r="587" spans="1:3" x14ac:dyDescent="0.35">
      <c r="A587" s="11">
        <v>44832</v>
      </c>
      <c r="B587" s="12">
        <v>0.42273148148148149</v>
      </c>
      <c r="C587">
        <v>49.884999999999998</v>
      </c>
    </row>
    <row r="588" spans="1:3" x14ac:dyDescent="0.35">
      <c r="A588" s="11">
        <v>44832</v>
      </c>
      <c r="B588" s="12">
        <v>0.42274305555555558</v>
      </c>
      <c r="C588">
        <v>49.887</v>
      </c>
    </row>
    <row r="589" spans="1:3" x14ac:dyDescent="0.35">
      <c r="A589" s="11">
        <v>44832</v>
      </c>
      <c r="B589" s="12">
        <v>0.42275462962962962</v>
      </c>
      <c r="C589">
        <v>49.890999999999998</v>
      </c>
    </row>
    <row r="590" spans="1:3" x14ac:dyDescent="0.35">
      <c r="A590" s="11">
        <v>44832</v>
      </c>
      <c r="B590" s="12">
        <v>0.42276620370370371</v>
      </c>
      <c r="C590">
        <v>49.892000000000003</v>
      </c>
    </row>
    <row r="591" spans="1:3" x14ac:dyDescent="0.35">
      <c r="A591" s="11">
        <v>44832</v>
      </c>
      <c r="B591" s="12">
        <v>0.42277777777777775</v>
      </c>
      <c r="C591">
        <v>49.893000000000001</v>
      </c>
    </row>
    <row r="592" spans="1:3" x14ac:dyDescent="0.35">
      <c r="A592" s="11">
        <v>44832</v>
      </c>
      <c r="B592" s="12">
        <v>0.4227893518518519</v>
      </c>
      <c r="C592">
        <v>49.892000000000003</v>
      </c>
    </row>
    <row r="593" spans="1:3" x14ac:dyDescent="0.35">
      <c r="A593" s="11">
        <v>44832</v>
      </c>
      <c r="B593" s="12">
        <v>0.42280092592592594</v>
      </c>
      <c r="C593">
        <v>49.893000000000001</v>
      </c>
    </row>
    <row r="594" spans="1:3" x14ac:dyDescent="0.35">
      <c r="A594" s="11">
        <v>44832</v>
      </c>
      <c r="B594" s="12">
        <v>0.42281250000000004</v>
      </c>
      <c r="C594">
        <v>49.893999999999998</v>
      </c>
    </row>
    <row r="595" spans="1:3" x14ac:dyDescent="0.35">
      <c r="A595" s="11">
        <v>44832</v>
      </c>
      <c r="B595" s="12">
        <v>0.42282407407407407</v>
      </c>
      <c r="C595">
        <v>49.896999999999998</v>
      </c>
    </row>
    <row r="596" spans="1:3" x14ac:dyDescent="0.35">
      <c r="A596" s="11">
        <v>44832</v>
      </c>
      <c r="B596" s="12">
        <v>0.42283564814814811</v>
      </c>
      <c r="C596">
        <v>49.901000000000003</v>
      </c>
    </row>
    <row r="597" spans="1:3" x14ac:dyDescent="0.35">
      <c r="A597" s="11">
        <v>44832</v>
      </c>
      <c r="B597" s="12">
        <v>0.42284722222222221</v>
      </c>
      <c r="C597">
        <v>49.902000000000001</v>
      </c>
    </row>
    <row r="598" spans="1:3" x14ac:dyDescent="0.35">
      <c r="A598" s="11">
        <v>44832</v>
      </c>
      <c r="B598" s="12">
        <v>0.42285879629629625</v>
      </c>
      <c r="C598">
        <v>49.904000000000003</v>
      </c>
    </row>
    <row r="599" spans="1:3" x14ac:dyDescent="0.35">
      <c r="A599" s="11">
        <v>44832</v>
      </c>
      <c r="B599" s="12">
        <v>0.4228703703703704</v>
      </c>
      <c r="C599">
        <v>49.905000000000001</v>
      </c>
    </row>
    <row r="600" spans="1:3" x14ac:dyDescent="0.35">
      <c r="A600" s="11">
        <v>44832</v>
      </c>
      <c r="B600" s="12">
        <v>0.42288194444444444</v>
      </c>
      <c r="C600">
        <v>49.904000000000003</v>
      </c>
    </row>
    <row r="601" spans="1:3" x14ac:dyDescent="0.35">
      <c r="A601" s="11">
        <v>44832</v>
      </c>
      <c r="B601" s="12">
        <v>0.42289351851851853</v>
      </c>
      <c r="C601">
        <v>49.901000000000003</v>
      </c>
    </row>
    <row r="602" spans="1:3" x14ac:dyDescent="0.35">
      <c r="A602" s="11">
        <v>44832</v>
      </c>
      <c r="B602" s="12">
        <v>0.42290509259259257</v>
      </c>
      <c r="C602">
        <v>49.9</v>
      </c>
    </row>
    <row r="603" spans="1:3" x14ac:dyDescent="0.35">
      <c r="A603" s="11">
        <v>44832</v>
      </c>
      <c r="B603" s="12">
        <v>0.42291666666666666</v>
      </c>
      <c r="C603">
        <v>49.899000000000001</v>
      </c>
    </row>
    <row r="604" spans="1:3" x14ac:dyDescent="0.35">
      <c r="A604" s="11">
        <v>44832</v>
      </c>
      <c r="B604" s="12">
        <v>0.4229282407407407</v>
      </c>
      <c r="C604">
        <v>49.898000000000003</v>
      </c>
    </row>
    <row r="605" spans="1:3" x14ac:dyDescent="0.35">
      <c r="A605" s="11">
        <v>44832</v>
      </c>
      <c r="B605" s="12">
        <v>0.42293981481481485</v>
      </c>
      <c r="C605">
        <v>49.899000000000001</v>
      </c>
    </row>
    <row r="606" spans="1:3" x14ac:dyDescent="0.35">
      <c r="A606" s="11">
        <v>44832</v>
      </c>
      <c r="B606" s="12">
        <v>0.42295138888888889</v>
      </c>
      <c r="C606">
        <v>49.898000000000003</v>
      </c>
    </row>
    <row r="607" spans="1:3" x14ac:dyDescent="0.35">
      <c r="A607" s="11">
        <v>44832</v>
      </c>
      <c r="B607" s="12">
        <v>0.42296296296296299</v>
      </c>
      <c r="C607">
        <v>49.9</v>
      </c>
    </row>
    <row r="608" spans="1:3" x14ac:dyDescent="0.35">
      <c r="A608" s="11">
        <v>44832</v>
      </c>
      <c r="B608" s="12">
        <v>0.42297453703703702</v>
      </c>
      <c r="C608">
        <v>49.901000000000003</v>
      </c>
    </row>
    <row r="609" spans="1:3" x14ac:dyDescent="0.35">
      <c r="A609" s="11">
        <v>44832</v>
      </c>
      <c r="B609" s="12">
        <v>0.42298611111111112</v>
      </c>
      <c r="C609">
        <v>49.9</v>
      </c>
    </row>
    <row r="610" spans="1:3" x14ac:dyDescent="0.35">
      <c r="A610" s="11">
        <v>44832</v>
      </c>
      <c r="B610" s="12">
        <v>0.42299768518518516</v>
      </c>
      <c r="C610">
        <v>49.901000000000003</v>
      </c>
    </row>
    <row r="611" spans="1:3" x14ac:dyDescent="0.35">
      <c r="A611" s="11">
        <v>44832</v>
      </c>
      <c r="B611" s="12">
        <v>0.42300925925925931</v>
      </c>
      <c r="C611">
        <v>49.902000000000001</v>
      </c>
    </row>
    <row r="612" spans="1:3" x14ac:dyDescent="0.35">
      <c r="A612" s="11">
        <v>44832</v>
      </c>
      <c r="B612" s="12">
        <v>0.42302083333333335</v>
      </c>
      <c r="C612">
        <v>49.904000000000003</v>
      </c>
    </row>
    <row r="613" spans="1:3" x14ac:dyDescent="0.35">
      <c r="A613" s="11">
        <v>44832</v>
      </c>
      <c r="B613" s="12">
        <v>0.42303240740740744</v>
      </c>
      <c r="C613">
        <v>49.902999999999999</v>
      </c>
    </row>
    <row r="614" spans="1:3" x14ac:dyDescent="0.35">
      <c r="A614" s="11">
        <v>44832</v>
      </c>
      <c r="B614" s="12">
        <v>0.42304398148148148</v>
      </c>
      <c r="C614">
        <v>49.902999999999999</v>
      </c>
    </row>
    <row r="615" spans="1:3" x14ac:dyDescent="0.35">
      <c r="A615" s="11">
        <v>44832</v>
      </c>
      <c r="B615" s="12">
        <v>0.42305555555555552</v>
      </c>
      <c r="C615">
        <v>49.902000000000001</v>
      </c>
    </row>
    <row r="616" spans="1:3" x14ac:dyDescent="0.35">
      <c r="A616" s="11">
        <v>44832</v>
      </c>
      <c r="B616" s="12">
        <v>0.42306712962962961</v>
      </c>
      <c r="C616">
        <v>49.901000000000003</v>
      </c>
    </row>
    <row r="617" spans="1:3" x14ac:dyDescent="0.35">
      <c r="A617" s="11">
        <v>44832</v>
      </c>
      <c r="B617" s="12">
        <v>0.42307870370370365</v>
      </c>
      <c r="C617">
        <v>49.899000000000001</v>
      </c>
    </row>
    <row r="618" spans="1:3" x14ac:dyDescent="0.35">
      <c r="A618" s="11">
        <v>44832</v>
      </c>
      <c r="B618" s="12">
        <v>0.4230902777777778</v>
      </c>
      <c r="C618">
        <v>49.896000000000001</v>
      </c>
    </row>
    <row r="619" spans="1:3" x14ac:dyDescent="0.35">
      <c r="A619" s="11">
        <v>44832</v>
      </c>
      <c r="B619" s="12">
        <v>0.42310185185185184</v>
      </c>
      <c r="C619">
        <v>49.896999999999998</v>
      </c>
    </row>
    <row r="620" spans="1:3" x14ac:dyDescent="0.35">
      <c r="A620" s="11">
        <v>44832</v>
      </c>
      <c r="B620" s="12">
        <v>0.42311342592592593</v>
      </c>
      <c r="C620">
        <v>49.896000000000001</v>
      </c>
    </row>
    <row r="621" spans="1:3" x14ac:dyDescent="0.35">
      <c r="A621" s="11">
        <v>44832</v>
      </c>
      <c r="B621" s="12">
        <v>0.42312499999999997</v>
      </c>
      <c r="C621">
        <v>49.896999999999998</v>
      </c>
    </row>
    <row r="622" spans="1:3" x14ac:dyDescent="0.35">
      <c r="A622" s="11">
        <v>44832</v>
      </c>
      <c r="B622" s="12">
        <v>0.42313657407407407</v>
      </c>
      <c r="C622">
        <v>49.896000000000001</v>
      </c>
    </row>
    <row r="623" spans="1:3" x14ac:dyDescent="0.35">
      <c r="A623" s="11">
        <v>44832</v>
      </c>
      <c r="B623" s="12">
        <v>0.42314814814814811</v>
      </c>
      <c r="C623">
        <v>49.899000000000001</v>
      </c>
    </row>
    <row r="624" spans="1:3" x14ac:dyDescent="0.35">
      <c r="A624" s="11">
        <v>44832</v>
      </c>
      <c r="B624" s="12">
        <v>0.42315972222222226</v>
      </c>
      <c r="C624">
        <v>49.901000000000003</v>
      </c>
    </row>
    <row r="625" spans="1:3" x14ac:dyDescent="0.35">
      <c r="A625" s="11">
        <v>44832</v>
      </c>
      <c r="B625" s="12">
        <v>0.4231712962962963</v>
      </c>
      <c r="C625">
        <v>49.904000000000003</v>
      </c>
    </row>
    <row r="626" spans="1:3" x14ac:dyDescent="0.35">
      <c r="A626" s="11">
        <v>44832</v>
      </c>
      <c r="B626" s="12">
        <v>0.42318287037037039</v>
      </c>
      <c r="C626">
        <v>49.905000000000001</v>
      </c>
    </row>
    <row r="627" spans="1:3" x14ac:dyDescent="0.35">
      <c r="A627" s="11">
        <v>44832</v>
      </c>
      <c r="B627" s="12">
        <v>0.42319444444444443</v>
      </c>
      <c r="C627">
        <v>49.906999999999996</v>
      </c>
    </row>
    <row r="628" spans="1:3" x14ac:dyDescent="0.35">
      <c r="A628" s="11">
        <v>44832</v>
      </c>
      <c r="B628" s="12">
        <v>0.42320601851851852</v>
      </c>
      <c r="C628">
        <v>49.905000000000001</v>
      </c>
    </row>
    <row r="629" spans="1:3" x14ac:dyDescent="0.35">
      <c r="A629" s="11">
        <v>44832</v>
      </c>
      <c r="B629" s="12">
        <v>0.42321759259259256</v>
      </c>
      <c r="C629">
        <v>49.906999999999996</v>
      </c>
    </row>
    <row r="630" spans="1:3" x14ac:dyDescent="0.35">
      <c r="A630" s="11">
        <v>44832</v>
      </c>
      <c r="B630" s="12">
        <v>0.42322916666666671</v>
      </c>
      <c r="C630">
        <v>49.906999999999996</v>
      </c>
    </row>
    <row r="631" spans="1:3" x14ac:dyDescent="0.35">
      <c r="A631" s="11">
        <v>44832</v>
      </c>
      <c r="B631" s="12">
        <v>0.42324074074074075</v>
      </c>
      <c r="C631">
        <v>49.908000000000001</v>
      </c>
    </row>
    <row r="632" spans="1:3" x14ac:dyDescent="0.35">
      <c r="A632" s="11">
        <v>44832</v>
      </c>
      <c r="B632" s="12">
        <v>0.42325231481481485</v>
      </c>
      <c r="C632">
        <v>49.91</v>
      </c>
    </row>
    <row r="633" spans="1:3" x14ac:dyDescent="0.35">
      <c r="A633" s="11">
        <v>44832</v>
      </c>
      <c r="B633" s="12">
        <v>0.42326388888888888</v>
      </c>
      <c r="C633">
        <v>49.911999999999999</v>
      </c>
    </row>
    <row r="634" spans="1:3" x14ac:dyDescent="0.35">
      <c r="A634" s="11">
        <v>44832</v>
      </c>
      <c r="B634" s="12">
        <v>0.42327546296296298</v>
      </c>
      <c r="C634">
        <v>49.911999999999999</v>
      </c>
    </row>
    <row r="635" spans="1:3" x14ac:dyDescent="0.35">
      <c r="A635" s="11">
        <v>44832</v>
      </c>
      <c r="B635" s="12">
        <v>0.42328703703703702</v>
      </c>
      <c r="C635">
        <v>49.915999999999997</v>
      </c>
    </row>
    <row r="636" spans="1:3" x14ac:dyDescent="0.35">
      <c r="A636" s="11">
        <v>44832</v>
      </c>
      <c r="B636" s="12">
        <v>0.42329861111111117</v>
      </c>
      <c r="C636">
        <v>49.921999999999997</v>
      </c>
    </row>
    <row r="637" spans="1:3" x14ac:dyDescent="0.35">
      <c r="A637" s="11">
        <v>44832</v>
      </c>
      <c r="B637" s="12">
        <v>0.42331018518518521</v>
      </c>
      <c r="C637">
        <v>49.927999999999997</v>
      </c>
    </row>
    <row r="638" spans="1:3" x14ac:dyDescent="0.35">
      <c r="A638" s="11">
        <v>44832</v>
      </c>
      <c r="B638" s="12">
        <v>0.42332175925925924</v>
      </c>
      <c r="C638">
        <v>49.933</v>
      </c>
    </row>
    <row r="639" spans="1:3" x14ac:dyDescent="0.35">
      <c r="A639" s="11">
        <v>44832</v>
      </c>
      <c r="B639" s="12">
        <v>0.42333333333333334</v>
      </c>
      <c r="C639">
        <v>49.94</v>
      </c>
    </row>
    <row r="640" spans="1:3" x14ac:dyDescent="0.35">
      <c r="A640" s="11">
        <v>44832</v>
      </c>
      <c r="B640" s="12">
        <v>0.42334490740740738</v>
      </c>
      <c r="C640">
        <v>49.945999999999998</v>
      </c>
    </row>
    <row r="641" spans="1:3" x14ac:dyDescent="0.35">
      <c r="A641" s="11">
        <v>44832</v>
      </c>
      <c r="B641" s="12">
        <v>0.42335648148148147</v>
      </c>
      <c r="C641">
        <v>49.954999999999998</v>
      </c>
    </row>
    <row r="642" spans="1:3" x14ac:dyDescent="0.35">
      <c r="A642" s="11">
        <v>44832</v>
      </c>
      <c r="B642" s="12">
        <v>0.42336805555555551</v>
      </c>
      <c r="C642">
        <v>49.96</v>
      </c>
    </row>
    <row r="643" spans="1:3" x14ac:dyDescent="0.35">
      <c r="A643" s="11">
        <v>44832</v>
      </c>
      <c r="B643" s="12">
        <v>0.42337962962962966</v>
      </c>
      <c r="C643">
        <v>49.963999999999999</v>
      </c>
    </row>
    <row r="644" spans="1:3" x14ac:dyDescent="0.35">
      <c r="A644" s="11">
        <v>44832</v>
      </c>
      <c r="B644" s="12">
        <v>0.4233912037037037</v>
      </c>
      <c r="C644">
        <v>49.966999999999999</v>
      </c>
    </row>
    <row r="645" spans="1:3" x14ac:dyDescent="0.35">
      <c r="A645" s="11">
        <v>44832</v>
      </c>
      <c r="B645" s="12">
        <v>0.42340277777777779</v>
      </c>
      <c r="C645">
        <v>49.97</v>
      </c>
    </row>
    <row r="646" spans="1:3" x14ac:dyDescent="0.35">
      <c r="A646" s="11">
        <v>44832</v>
      </c>
      <c r="B646" s="12">
        <v>0.42341435185185183</v>
      </c>
      <c r="C646">
        <v>49.972999999999999</v>
      </c>
    </row>
    <row r="647" spans="1:3" x14ac:dyDescent="0.35">
      <c r="A647" s="11">
        <v>44832</v>
      </c>
      <c r="B647" s="12">
        <v>0.42342592592592593</v>
      </c>
      <c r="C647">
        <v>49.976999999999997</v>
      </c>
    </row>
    <row r="648" spans="1:3" x14ac:dyDescent="0.35">
      <c r="A648" s="11">
        <v>44832</v>
      </c>
      <c r="B648" s="12">
        <v>0.42343749999999997</v>
      </c>
      <c r="C648">
        <v>49.978000000000002</v>
      </c>
    </row>
    <row r="649" spans="1:3" x14ac:dyDescent="0.35">
      <c r="A649" s="11">
        <v>44832</v>
      </c>
      <c r="B649" s="12">
        <v>0.42344907407407412</v>
      </c>
      <c r="C649">
        <v>49.978999999999999</v>
      </c>
    </row>
    <row r="650" spans="1:3" x14ac:dyDescent="0.35">
      <c r="A650" s="11">
        <v>44832</v>
      </c>
      <c r="B650" s="12">
        <v>0.42346064814814816</v>
      </c>
      <c r="C650">
        <v>49.98</v>
      </c>
    </row>
    <row r="651" spans="1:3" x14ac:dyDescent="0.35">
      <c r="A651" s="11">
        <v>44832</v>
      </c>
      <c r="B651" s="12">
        <v>0.42347222222222225</v>
      </c>
      <c r="C651">
        <v>49.981999999999999</v>
      </c>
    </row>
    <row r="652" spans="1:3" x14ac:dyDescent="0.35">
      <c r="A652" s="11">
        <v>44832</v>
      </c>
      <c r="B652" s="12">
        <v>0.42348379629629629</v>
      </c>
      <c r="C652">
        <v>49.978999999999999</v>
      </c>
    </row>
    <row r="653" spans="1:3" x14ac:dyDescent="0.35">
      <c r="A653" s="11">
        <v>44832</v>
      </c>
      <c r="B653" s="12">
        <v>0.42349537037037038</v>
      </c>
      <c r="C653">
        <v>49.975000000000001</v>
      </c>
    </row>
    <row r="654" spans="1:3" x14ac:dyDescent="0.35">
      <c r="A654" s="11">
        <v>44832</v>
      </c>
      <c r="B654" s="12">
        <v>0.42350694444444442</v>
      </c>
      <c r="C654">
        <v>49.972000000000001</v>
      </c>
    </row>
    <row r="655" spans="1:3" x14ac:dyDescent="0.35">
      <c r="A655" s="11">
        <v>44832</v>
      </c>
      <c r="B655" s="12">
        <v>0.42351851851851857</v>
      </c>
      <c r="C655">
        <v>49.966999999999999</v>
      </c>
    </row>
    <row r="656" spans="1:3" x14ac:dyDescent="0.35">
      <c r="A656" s="11">
        <v>44832</v>
      </c>
      <c r="B656" s="12">
        <v>0.42353009259259261</v>
      </c>
      <c r="C656">
        <v>49.963000000000001</v>
      </c>
    </row>
    <row r="657" spans="1:3" x14ac:dyDescent="0.35">
      <c r="A657" s="11">
        <v>44832</v>
      </c>
      <c r="B657" s="12">
        <v>0.42354166666666665</v>
      </c>
      <c r="C657">
        <v>49.96</v>
      </c>
    </row>
    <row r="658" spans="1:3" x14ac:dyDescent="0.35">
      <c r="A658" s="11">
        <v>44832</v>
      </c>
      <c r="B658" s="12">
        <v>0.42355324074074074</v>
      </c>
      <c r="C658">
        <v>49.957000000000001</v>
      </c>
    </row>
    <row r="659" spans="1:3" x14ac:dyDescent="0.35">
      <c r="A659" s="11">
        <v>44832</v>
      </c>
      <c r="B659" s="12">
        <v>0.42356481481481478</v>
      </c>
      <c r="C659">
        <v>49.954999999999998</v>
      </c>
    </row>
    <row r="660" spans="1:3" x14ac:dyDescent="0.35">
      <c r="A660" s="11">
        <v>44832</v>
      </c>
      <c r="B660" s="12">
        <v>0.42357638888888888</v>
      </c>
      <c r="C660">
        <v>49.953000000000003</v>
      </c>
    </row>
    <row r="661" spans="1:3" x14ac:dyDescent="0.35">
      <c r="A661" s="11">
        <v>44832</v>
      </c>
      <c r="B661" s="12">
        <v>0.42358796296296292</v>
      </c>
      <c r="C661">
        <v>49.954000000000001</v>
      </c>
    </row>
    <row r="662" spans="1:3" x14ac:dyDescent="0.35">
      <c r="A662" s="11">
        <v>44832</v>
      </c>
      <c r="B662" s="12">
        <v>0.42359953703703707</v>
      </c>
      <c r="C662">
        <v>49.953000000000003</v>
      </c>
    </row>
    <row r="663" spans="1:3" x14ac:dyDescent="0.35">
      <c r="A663" s="11">
        <v>44832</v>
      </c>
      <c r="B663" s="12">
        <v>0.4236111111111111</v>
      </c>
      <c r="C663">
        <v>49.95</v>
      </c>
    </row>
    <row r="664" spans="1:3" x14ac:dyDescent="0.35">
      <c r="A664" s="11">
        <v>44832</v>
      </c>
      <c r="B664" s="12">
        <v>0.4236226851851852</v>
      </c>
      <c r="C664">
        <v>49.947000000000003</v>
      </c>
    </row>
    <row r="665" spans="1:3" x14ac:dyDescent="0.35">
      <c r="A665" s="11">
        <v>44832</v>
      </c>
      <c r="B665" s="12">
        <v>0.42363425925925924</v>
      </c>
      <c r="C665">
        <v>49.942999999999998</v>
      </c>
    </row>
    <row r="666" spans="1:3" x14ac:dyDescent="0.35">
      <c r="A666" s="11">
        <v>44832</v>
      </c>
      <c r="B666" s="12">
        <v>0.42364583333333333</v>
      </c>
      <c r="C666">
        <v>49.94</v>
      </c>
    </row>
    <row r="667" spans="1:3" x14ac:dyDescent="0.35">
      <c r="A667" s="11">
        <v>44832</v>
      </c>
      <c r="B667" s="12">
        <v>0.42365740740740737</v>
      </c>
      <c r="C667">
        <v>49.939</v>
      </c>
    </row>
    <row r="668" spans="1:3" x14ac:dyDescent="0.35">
      <c r="A668" s="11">
        <v>44832</v>
      </c>
      <c r="B668" s="12">
        <v>0.42366898148148152</v>
      </c>
      <c r="C668">
        <v>49.939</v>
      </c>
    </row>
    <row r="669" spans="1:3" x14ac:dyDescent="0.35">
      <c r="A669" s="11">
        <v>44832</v>
      </c>
      <c r="B669" s="12">
        <v>0.42368055555555556</v>
      </c>
      <c r="C669">
        <v>49.942</v>
      </c>
    </row>
    <row r="670" spans="1:3" x14ac:dyDescent="0.35">
      <c r="A670" s="11">
        <v>44832</v>
      </c>
      <c r="B670" s="12">
        <v>0.42369212962962965</v>
      </c>
      <c r="C670">
        <v>49.945999999999998</v>
      </c>
    </row>
    <row r="671" spans="1:3" x14ac:dyDescent="0.35">
      <c r="A671" s="11">
        <v>44832</v>
      </c>
      <c r="B671" s="12">
        <v>0.42370370370370369</v>
      </c>
      <c r="C671">
        <v>49.95</v>
      </c>
    </row>
    <row r="672" spans="1:3" x14ac:dyDescent="0.35">
      <c r="A672" s="11">
        <v>44832</v>
      </c>
      <c r="B672" s="12">
        <v>0.42371527777777779</v>
      </c>
      <c r="C672">
        <v>49.954000000000001</v>
      </c>
    </row>
    <row r="673" spans="1:3" x14ac:dyDescent="0.35">
      <c r="A673" s="11">
        <v>44832</v>
      </c>
      <c r="B673" s="12">
        <v>0.42372685185185183</v>
      </c>
      <c r="C673">
        <v>49.957999999999998</v>
      </c>
    </row>
    <row r="674" spans="1:3" x14ac:dyDescent="0.35">
      <c r="A674" s="11">
        <v>44832</v>
      </c>
      <c r="B674" s="12">
        <v>0.42373842592592598</v>
      </c>
      <c r="C674">
        <v>49.962000000000003</v>
      </c>
    </row>
    <row r="675" spans="1:3" x14ac:dyDescent="0.35">
      <c r="A675" s="11">
        <v>44832</v>
      </c>
      <c r="B675" s="12">
        <v>0.42375000000000002</v>
      </c>
      <c r="C675">
        <v>49.963999999999999</v>
      </c>
    </row>
    <row r="676" spans="1:3" x14ac:dyDescent="0.35">
      <c r="A676" s="11">
        <v>44832</v>
      </c>
      <c r="B676" s="12">
        <v>0.42376157407407411</v>
      </c>
      <c r="C676">
        <v>49.963000000000001</v>
      </c>
    </row>
    <row r="677" spans="1:3" x14ac:dyDescent="0.35">
      <c r="A677" s="11">
        <v>44832</v>
      </c>
      <c r="B677" s="12">
        <v>0.42377314814814815</v>
      </c>
      <c r="C677">
        <v>49.962000000000003</v>
      </c>
    </row>
    <row r="678" spans="1:3" x14ac:dyDescent="0.35">
      <c r="A678" s="11">
        <v>44832</v>
      </c>
      <c r="B678" s="12">
        <v>0.42378472222222219</v>
      </c>
      <c r="C678">
        <v>49.96</v>
      </c>
    </row>
    <row r="679" spans="1:3" x14ac:dyDescent="0.35">
      <c r="A679" s="11">
        <v>44832</v>
      </c>
      <c r="B679" s="12">
        <v>0.42379629629629628</v>
      </c>
      <c r="C679">
        <v>49.957999999999998</v>
      </c>
    </row>
    <row r="680" spans="1:3" x14ac:dyDescent="0.35">
      <c r="A680" s="11">
        <v>44832</v>
      </c>
      <c r="B680" s="12">
        <v>0.42380787037037032</v>
      </c>
      <c r="C680">
        <v>49.957999999999998</v>
      </c>
    </row>
    <row r="681" spans="1:3" x14ac:dyDescent="0.35">
      <c r="A681" s="11">
        <v>44832</v>
      </c>
      <c r="B681" s="12">
        <v>0.42381944444444447</v>
      </c>
      <c r="C681">
        <v>49.956000000000003</v>
      </c>
    </row>
    <row r="682" spans="1:3" x14ac:dyDescent="0.35">
      <c r="A682" s="11">
        <v>44832</v>
      </c>
      <c r="B682" s="12">
        <v>0.42383101851851851</v>
      </c>
      <c r="C682">
        <v>49.956000000000003</v>
      </c>
    </row>
    <row r="683" spans="1:3" x14ac:dyDescent="0.35">
      <c r="A683" s="11">
        <v>44832</v>
      </c>
      <c r="B683" s="12">
        <v>0.4238425925925926</v>
      </c>
      <c r="C683">
        <v>49.954000000000001</v>
      </c>
    </row>
    <row r="684" spans="1:3" x14ac:dyDescent="0.35">
      <c r="A684" s="11">
        <v>44832</v>
      </c>
      <c r="B684" s="12">
        <v>0.42385416666666664</v>
      </c>
      <c r="C684">
        <v>49.951999999999998</v>
      </c>
    </row>
    <row r="685" spans="1:3" x14ac:dyDescent="0.35">
      <c r="A685" s="11">
        <v>44832</v>
      </c>
      <c r="B685" s="12">
        <v>0.42386574074074074</v>
      </c>
      <c r="C685">
        <v>49.951999999999998</v>
      </c>
    </row>
    <row r="686" spans="1:3" x14ac:dyDescent="0.35">
      <c r="A686" s="11">
        <v>44832</v>
      </c>
      <c r="B686" s="12">
        <v>0.42387731481481478</v>
      </c>
      <c r="C686">
        <v>49.95</v>
      </c>
    </row>
    <row r="687" spans="1:3" x14ac:dyDescent="0.35">
      <c r="A687" s="11">
        <v>44832</v>
      </c>
      <c r="B687" s="12">
        <v>0.42388888888888893</v>
      </c>
      <c r="C687">
        <v>49.948</v>
      </c>
    </row>
    <row r="688" spans="1:3" x14ac:dyDescent="0.35">
      <c r="A688" s="11">
        <v>44832</v>
      </c>
      <c r="B688" s="12">
        <v>0.42390046296296297</v>
      </c>
      <c r="C688">
        <v>49.948</v>
      </c>
    </row>
    <row r="689" spans="1:3" x14ac:dyDescent="0.35">
      <c r="A689" s="11">
        <v>44832</v>
      </c>
      <c r="B689" s="12">
        <v>0.42391203703703706</v>
      </c>
      <c r="C689">
        <v>49.948999999999998</v>
      </c>
    </row>
    <row r="690" spans="1:3" x14ac:dyDescent="0.35">
      <c r="A690" s="11">
        <v>44832</v>
      </c>
      <c r="B690" s="12">
        <v>0.4239236111111111</v>
      </c>
      <c r="C690">
        <v>49.947000000000003</v>
      </c>
    </row>
    <row r="691" spans="1:3" x14ac:dyDescent="0.35">
      <c r="A691" s="11">
        <v>44832</v>
      </c>
      <c r="B691" s="12">
        <v>0.42393518518518519</v>
      </c>
      <c r="C691">
        <v>49.945999999999998</v>
      </c>
    </row>
    <row r="692" spans="1:3" x14ac:dyDescent="0.35">
      <c r="A692" s="11">
        <v>44832</v>
      </c>
      <c r="B692" s="12">
        <v>0.42394675925925923</v>
      </c>
      <c r="C692">
        <v>49.942999999999998</v>
      </c>
    </row>
    <row r="693" spans="1:3" x14ac:dyDescent="0.35">
      <c r="A693" s="11">
        <v>44832</v>
      </c>
      <c r="B693" s="12">
        <v>0.42395833333333338</v>
      </c>
      <c r="C693">
        <v>49.94</v>
      </c>
    </row>
    <row r="694" spans="1:3" x14ac:dyDescent="0.35">
      <c r="A694" s="11">
        <v>44832</v>
      </c>
      <c r="B694" s="12">
        <v>0.42396990740740742</v>
      </c>
      <c r="C694">
        <v>49.938000000000002</v>
      </c>
    </row>
    <row r="695" spans="1:3" x14ac:dyDescent="0.35">
      <c r="A695" s="11">
        <v>44832</v>
      </c>
      <c r="B695" s="12">
        <v>0.42398148148148151</v>
      </c>
      <c r="C695">
        <v>49.935000000000002</v>
      </c>
    </row>
    <row r="696" spans="1:3" x14ac:dyDescent="0.35">
      <c r="A696" s="11">
        <v>44832</v>
      </c>
      <c r="B696" s="12">
        <v>0.42399305555555555</v>
      </c>
      <c r="C696">
        <v>49.930999999999997</v>
      </c>
    </row>
    <row r="697" spans="1:3" x14ac:dyDescent="0.35">
      <c r="A697" s="11">
        <v>44832</v>
      </c>
      <c r="B697" s="12">
        <v>0.42400462962962965</v>
      </c>
      <c r="C697">
        <v>49.927</v>
      </c>
    </row>
    <row r="698" spans="1:3" x14ac:dyDescent="0.35">
      <c r="A698" s="11">
        <v>44832</v>
      </c>
      <c r="B698" s="12">
        <v>0.42401620370370369</v>
      </c>
      <c r="C698">
        <v>49.927</v>
      </c>
    </row>
    <row r="699" spans="1:3" x14ac:dyDescent="0.35">
      <c r="A699" s="11">
        <v>44832</v>
      </c>
      <c r="B699" s="12">
        <v>0.42402777777777773</v>
      </c>
      <c r="C699">
        <v>49.929000000000002</v>
      </c>
    </row>
    <row r="700" spans="1:3" x14ac:dyDescent="0.35">
      <c r="A700" s="11">
        <v>44832</v>
      </c>
      <c r="B700" s="12">
        <v>0.42403935185185188</v>
      </c>
      <c r="C700">
        <v>49.933</v>
      </c>
    </row>
    <row r="701" spans="1:3" x14ac:dyDescent="0.35">
      <c r="A701" s="11">
        <v>44832</v>
      </c>
      <c r="B701" s="12">
        <v>0.42405092592592591</v>
      </c>
      <c r="C701">
        <v>49.936</v>
      </c>
    </row>
    <row r="702" spans="1:3" x14ac:dyDescent="0.35">
      <c r="A702" s="11">
        <v>44832</v>
      </c>
      <c r="B702" s="12">
        <v>0.42406250000000001</v>
      </c>
      <c r="C702">
        <v>49.936</v>
      </c>
    </row>
    <row r="703" spans="1:3" x14ac:dyDescent="0.35">
      <c r="A703" s="11">
        <v>44832</v>
      </c>
      <c r="B703" s="12">
        <v>0.42407407407407405</v>
      </c>
      <c r="C703">
        <v>49.936</v>
      </c>
    </row>
    <row r="704" spans="1:3" x14ac:dyDescent="0.35">
      <c r="A704" s="11">
        <v>44832</v>
      </c>
      <c r="B704" s="12">
        <v>0.42408564814814814</v>
      </c>
      <c r="C704">
        <v>49.936999999999998</v>
      </c>
    </row>
    <row r="705" spans="1:3" x14ac:dyDescent="0.35">
      <c r="A705" s="11">
        <v>44832</v>
      </c>
      <c r="B705" s="12">
        <v>0.42409722222222218</v>
      </c>
      <c r="C705">
        <v>49.936</v>
      </c>
    </row>
    <row r="706" spans="1:3" x14ac:dyDescent="0.35">
      <c r="A706" s="11">
        <v>44832</v>
      </c>
      <c r="B706" s="12">
        <v>0.42410879629629633</v>
      </c>
      <c r="C706">
        <v>49.936</v>
      </c>
    </row>
    <row r="707" spans="1:3" x14ac:dyDescent="0.35">
      <c r="A707" s="11">
        <v>44832</v>
      </c>
      <c r="B707" s="12">
        <v>0.42412037037037037</v>
      </c>
      <c r="C707">
        <v>49.932000000000002</v>
      </c>
    </row>
    <row r="708" spans="1:3" x14ac:dyDescent="0.35">
      <c r="A708" s="11">
        <v>44832</v>
      </c>
      <c r="B708" s="12">
        <v>0.42413194444444446</v>
      </c>
      <c r="C708">
        <v>49.930999999999997</v>
      </c>
    </row>
    <row r="709" spans="1:3" x14ac:dyDescent="0.35">
      <c r="A709" s="11">
        <v>44832</v>
      </c>
      <c r="B709" s="12">
        <v>0.4241435185185185</v>
      </c>
      <c r="C709">
        <v>49.929000000000002</v>
      </c>
    </row>
    <row r="710" spans="1:3" x14ac:dyDescent="0.35">
      <c r="A710" s="11">
        <v>44832</v>
      </c>
      <c r="B710" s="12">
        <v>0.4241550925925926</v>
      </c>
      <c r="C710">
        <v>49.929000000000002</v>
      </c>
    </row>
    <row r="711" spans="1:3" x14ac:dyDescent="0.35">
      <c r="A711" s="11">
        <v>44832</v>
      </c>
      <c r="B711" s="12">
        <v>0.42416666666666664</v>
      </c>
      <c r="C711">
        <v>49.929000000000002</v>
      </c>
    </row>
    <row r="712" spans="1:3" x14ac:dyDescent="0.35">
      <c r="A712" s="11">
        <v>44832</v>
      </c>
      <c r="B712" s="12">
        <v>0.42417824074074079</v>
      </c>
      <c r="C712">
        <v>49.93</v>
      </c>
    </row>
    <row r="713" spans="1:3" x14ac:dyDescent="0.35">
      <c r="A713" s="11">
        <v>44832</v>
      </c>
      <c r="B713" s="12">
        <v>0.42418981481481483</v>
      </c>
      <c r="C713">
        <v>49.930999999999997</v>
      </c>
    </row>
    <row r="714" spans="1:3" x14ac:dyDescent="0.35">
      <c r="A714" s="11">
        <v>44832</v>
      </c>
      <c r="B714" s="12">
        <v>0.42420138888888892</v>
      </c>
      <c r="C714">
        <v>49.930999999999997</v>
      </c>
    </row>
    <row r="715" spans="1:3" x14ac:dyDescent="0.35">
      <c r="A715" s="11">
        <v>44832</v>
      </c>
      <c r="B715" s="12">
        <v>0.42421296296296296</v>
      </c>
      <c r="C715">
        <v>49.933999999999997</v>
      </c>
    </row>
    <row r="716" spans="1:3" x14ac:dyDescent="0.35">
      <c r="A716" s="11">
        <v>44832</v>
      </c>
      <c r="B716" s="12">
        <v>0.42422453703703705</v>
      </c>
      <c r="C716">
        <v>49.938000000000002</v>
      </c>
    </row>
    <row r="717" spans="1:3" x14ac:dyDescent="0.35">
      <c r="A717" s="11">
        <v>44832</v>
      </c>
      <c r="B717" s="12">
        <v>0.42423611111111109</v>
      </c>
      <c r="C717">
        <v>49.942</v>
      </c>
    </row>
    <row r="718" spans="1:3" x14ac:dyDescent="0.35">
      <c r="A718" s="11">
        <v>44832</v>
      </c>
      <c r="B718" s="12">
        <v>0.42424768518518513</v>
      </c>
      <c r="C718">
        <v>49.945</v>
      </c>
    </row>
    <row r="719" spans="1:3" x14ac:dyDescent="0.35">
      <c r="A719" s="11">
        <v>44832</v>
      </c>
      <c r="B719" s="12">
        <v>0.42425925925925928</v>
      </c>
      <c r="C719">
        <v>49.95</v>
      </c>
    </row>
    <row r="720" spans="1:3" x14ac:dyDescent="0.35">
      <c r="A720" s="11">
        <v>44832</v>
      </c>
      <c r="B720" s="12">
        <v>0.42427083333333332</v>
      </c>
      <c r="C720">
        <v>49.956000000000003</v>
      </c>
    </row>
    <row r="721" spans="1:3" x14ac:dyDescent="0.35">
      <c r="A721" s="11">
        <v>44832</v>
      </c>
      <c r="B721" s="12">
        <v>0.42428240740740741</v>
      </c>
      <c r="C721">
        <v>49.962000000000003</v>
      </c>
    </row>
    <row r="722" spans="1:3" x14ac:dyDescent="0.35">
      <c r="A722" s="11">
        <v>44832</v>
      </c>
      <c r="B722" s="12">
        <v>0.42429398148148145</v>
      </c>
      <c r="C722">
        <v>49.963999999999999</v>
      </c>
    </row>
    <row r="723" spans="1:3" x14ac:dyDescent="0.35">
      <c r="A723" s="11">
        <v>44832</v>
      </c>
      <c r="B723" s="12">
        <v>0.42430555555555555</v>
      </c>
      <c r="C723">
        <v>49.966000000000001</v>
      </c>
    </row>
    <row r="724" spans="1:3" x14ac:dyDescent="0.35">
      <c r="A724" s="11">
        <v>44832</v>
      </c>
      <c r="B724" s="12">
        <v>0.42431712962962959</v>
      </c>
      <c r="C724">
        <v>49.965000000000003</v>
      </c>
    </row>
    <row r="725" spans="1:3" x14ac:dyDescent="0.35">
      <c r="A725" s="11">
        <v>44832</v>
      </c>
      <c r="B725" s="12">
        <v>0.42432870370370374</v>
      </c>
      <c r="C725">
        <v>49.963000000000001</v>
      </c>
    </row>
    <row r="726" spans="1:3" x14ac:dyDescent="0.35">
      <c r="A726" s="11">
        <v>44832</v>
      </c>
      <c r="B726" s="12">
        <v>0.42434027777777777</v>
      </c>
      <c r="C726">
        <v>49.96</v>
      </c>
    </row>
    <row r="727" spans="1:3" x14ac:dyDescent="0.35">
      <c r="A727" s="11">
        <v>44832</v>
      </c>
      <c r="B727" s="12">
        <v>0.42435185185185187</v>
      </c>
      <c r="C727">
        <v>49.957999999999998</v>
      </c>
    </row>
    <row r="728" spans="1:3" x14ac:dyDescent="0.35">
      <c r="A728" s="11">
        <v>44832</v>
      </c>
      <c r="B728" s="12">
        <v>0.42436342592592591</v>
      </c>
      <c r="C728">
        <v>49.957000000000001</v>
      </c>
    </row>
    <row r="729" spans="1:3" x14ac:dyDescent="0.35">
      <c r="A729" s="11">
        <v>44832</v>
      </c>
      <c r="B729" s="12">
        <v>0.424375</v>
      </c>
      <c r="C729">
        <v>49.957000000000001</v>
      </c>
    </row>
    <row r="730" spans="1:3" x14ac:dyDescent="0.35">
      <c r="A730" s="11">
        <v>44832</v>
      </c>
      <c r="B730" s="12">
        <v>0.42438657407407404</v>
      </c>
      <c r="C730">
        <v>49.957000000000001</v>
      </c>
    </row>
    <row r="731" spans="1:3" x14ac:dyDescent="0.35">
      <c r="A731" s="11">
        <v>44832</v>
      </c>
      <c r="B731" s="12">
        <v>0.42439814814814819</v>
      </c>
      <c r="C731">
        <v>49.957999999999998</v>
      </c>
    </row>
    <row r="732" spans="1:3" x14ac:dyDescent="0.35">
      <c r="A732" s="11">
        <v>44832</v>
      </c>
      <c r="B732" s="12">
        <v>0.42440972222222223</v>
      </c>
      <c r="C732">
        <v>49.96</v>
      </c>
    </row>
    <row r="733" spans="1:3" x14ac:dyDescent="0.35">
      <c r="A733" s="11">
        <v>44832</v>
      </c>
      <c r="B733" s="12">
        <v>0.42442129629629632</v>
      </c>
      <c r="C733">
        <v>49.963000000000001</v>
      </c>
    </row>
    <row r="734" spans="1:3" x14ac:dyDescent="0.35">
      <c r="A734" s="11">
        <v>44832</v>
      </c>
      <c r="B734" s="12">
        <v>0.42443287037037036</v>
      </c>
      <c r="C734">
        <v>49.963000000000001</v>
      </c>
    </row>
    <row r="735" spans="1:3" x14ac:dyDescent="0.35">
      <c r="A735" s="11">
        <v>44832</v>
      </c>
      <c r="B735" s="12">
        <v>0.42444444444444446</v>
      </c>
      <c r="C735">
        <v>49.966000000000001</v>
      </c>
    </row>
    <row r="736" spans="1:3" x14ac:dyDescent="0.35">
      <c r="A736" s="11">
        <v>44832</v>
      </c>
      <c r="B736" s="12">
        <v>0.4244560185185185</v>
      </c>
      <c r="C736">
        <v>49.968000000000004</v>
      </c>
    </row>
    <row r="737" spans="1:3" x14ac:dyDescent="0.35">
      <c r="A737" s="11">
        <v>44832</v>
      </c>
      <c r="B737" s="12">
        <v>0.42446759259259265</v>
      </c>
      <c r="C737">
        <v>49.968000000000004</v>
      </c>
    </row>
    <row r="738" spans="1:3" x14ac:dyDescent="0.35">
      <c r="A738" s="11">
        <v>44832</v>
      </c>
      <c r="B738" s="12">
        <v>0.42447916666666669</v>
      </c>
      <c r="C738">
        <v>49.968000000000004</v>
      </c>
    </row>
    <row r="739" spans="1:3" x14ac:dyDescent="0.35">
      <c r="A739" s="11">
        <v>44832</v>
      </c>
      <c r="B739" s="12">
        <v>0.42449074074074072</v>
      </c>
      <c r="C739">
        <v>49.965000000000003</v>
      </c>
    </row>
    <row r="740" spans="1:3" x14ac:dyDescent="0.35">
      <c r="A740" s="11">
        <v>44832</v>
      </c>
      <c r="B740" s="12">
        <v>0.42450231481481482</v>
      </c>
      <c r="C740">
        <v>49.963999999999999</v>
      </c>
    </row>
    <row r="741" spans="1:3" x14ac:dyDescent="0.35">
      <c r="A741" s="11">
        <v>44832</v>
      </c>
      <c r="B741" s="12">
        <v>0.42451388888888886</v>
      </c>
      <c r="C741">
        <v>49.960999999999999</v>
      </c>
    </row>
    <row r="742" spans="1:3" x14ac:dyDescent="0.35">
      <c r="A742" s="11">
        <v>44832</v>
      </c>
      <c r="B742" s="12">
        <v>0.42452546296296295</v>
      </c>
      <c r="C742">
        <v>49.959000000000003</v>
      </c>
    </row>
    <row r="743" spans="1:3" x14ac:dyDescent="0.35">
      <c r="A743" s="11">
        <v>44832</v>
      </c>
      <c r="B743" s="12">
        <v>0.42453703703703699</v>
      </c>
      <c r="C743">
        <v>49.957999999999998</v>
      </c>
    </row>
    <row r="744" spans="1:3" x14ac:dyDescent="0.35">
      <c r="A744" s="11">
        <v>44832</v>
      </c>
      <c r="B744" s="12">
        <v>0.42454861111111114</v>
      </c>
      <c r="C744">
        <v>49.957000000000001</v>
      </c>
    </row>
    <row r="745" spans="1:3" x14ac:dyDescent="0.35">
      <c r="A745" s="11">
        <v>44832</v>
      </c>
      <c r="B745" s="12">
        <v>0.42456018518518518</v>
      </c>
      <c r="C745">
        <v>49.953000000000003</v>
      </c>
    </row>
    <row r="746" spans="1:3" x14ac:dyDescent="0.35">
      <c r="A746" s="11">
        <v>44832</v>
      </c>
      <c r="B746" s="12">
        <v>0.42457175925925927</v>
      </c>
      <c r="C746">
        <v>49.951000000000001</v>
      </c>
    </row>
    <row r="747" spans="1:3" x14ac:dyDescent="0.35">
      <c r="A747" s="11">
        <v>44832</v>
      </c>
      <c r="B747" s="12">
        <v>0.42458333333333331</v>
      </c>
      <c r="C747">
        <v>49.95</v>
      </c>
    </row>
    <row r="748" spans="1:3" x14ac:dyDescent="0.35">
      <c r="A748" s="11">
        <v>44832</v>
      </c>
      <c r="B748" s="12">
        <v>0.42459490740740741</v>
      </c>
      <c r="C748">
        <v>49.947000000000003</v>
      </c>
    </row>
    <row r="749" spans="1:3" x14ac:dyDescent="0.35">
      <c r="A749" s="11">
        <v>44832</v>
      </c>
      <c r="B749" s="12">
        <v>0.42460648148148145</v>
      </c>
      <c r="C749">
        <v>49.945999999999998</v>
      </c>
    </row>
    <row r="750" spans="1:3" x14ac:dyDescent="0.35">
      <c r="A750" s="11">
        <v>44832</v>
      </c>
      <c r="B750" s="12">
        <v>0.4246180555555556</v>
      </c>
      <c r="C750">
        <v>49.945999999999998</v>
      </c>
    </row>
    <row r="751" spans="1:3" x14ac:dyDescent="0.35">
      <c r="A751" s="11">
        <v>44832</v>
      </c>
      <c r="B751" s="12">
        <v>0.42462962962962963</v>
      </c>
      <c r="C751">
        <v>49.947000000000003</v>
      </c>
    </row>
    <row r="752" spans="1:3" x14ac:dyDescent="0.35">
      <c r="A752" s="11">
        <v>44832</v>
      </c>
      <c r="B752" s="12">
        <v>0.42464120370370373</v>
      </c>
      <c r="C752">
        <v>49.948999999999998</v>
      </c>
    </row>
    <row r="753" spans="1:3" x14ac:dyDescent="0.35">
      <c r="A753" s="11">
        <v>44832</v>
      </c>
      <c r="B753" s="12">
        <v>0.42465277777777777</v>
      </c>
      <c r="C753">
        <v>49.95</v>
      </c>
    </row>
    <row r="754" spans="1:3" x14ac:dyDescent="0.35">
      <c r="A754" s="11">
        <v>44832</v>
      </c>
      <c r="B754" s="12">
        <v>0.42466435185185186</v>
      </c>
      <c r="C754">
        <v>49.951000000000001</v>
      </c>
    </row>
    <row r="755" spans="1:3" x14ac:dyDescent="0.35">
      <c r="A755" s="11">
        <v>44832</v>
      </c>
      <c r="B755" s="12">
        <v>0.4246759259259259</v>
      </c>
      <c r="C755">
        <v>49.953000000000003</v>
      </c>
    </row>
    <row r="756" spans="1:3" x14ac:dyDescent="0.35">
      <c r="A756" s="11">
        <v>44832</v>
      </c>
      <c r="B756" s="12">
        <v>0.42468750000000005</v>
      </c>
      <c r="C756">
        <v>49.954000000000001</v>
      </c>
    </row>
    <row r="757" spans="1:3" x14ac:dyDescent="0.35">
      <c r="A757" s="11">
        <v>44832</v>
      </c>
      <c r="B757" s="12">
        <v>0.42469907407407409</v>
      </c>
      <c r="C757">
        <v>49.956000000000003</v>
      </c>
    </row>
    <row r="758" spans="1:3" x14ac:dyDescent="0.35">
      <c r="A758" s="11">
        <v>44832</v>
      </c>
      <c r="B758" s="12">
        <v>0.42471064814814818</v>
      </c>
      <c r="C758">
        <v>49.954000000000001</v>
      </c>
    </row>
    <row r="759" spans="1:3" x14ac:dyDescent="0.35">
      <c r="A759" s="11">
        <v>44832</v>
      </c>
      <c r="B759" s="12">
        <v>0.42472222222222222</v>
      </c>
      <c r="C759">
        <v>49.951999999999998</v>
      </c>
    </row>
    <row r="760" spans="1:3" x14ac:dyDescent="0.35">
      <c r="A760" s="11">
        <v>44832</v>
      </c>
      <c r="B760" s="12">
        <v>0.42473379629629626</v>
      </c>
      <c r="C760">
        <v>49.951999999999998</v>
      </c>
    </row>
    <row r="761" spans="1:3" x14ac:dyDescent="0.35">
      <c r="A761" s="11">
        <v>44832</v>
      </c>
      <c r="B761" s="12">
        <v>0.42474537037037036</v>
      </c>
      <c r="C761">
        <v>49.95</v>
      </c>
    </row>
    <row r="762" spans="1:3" x14ac:dyDescent="0.35">
      <c r="A762" s="11">
        <v>44832</v>
      </c>
      <c r="B762" s="12">
        <v>0.4247569444444444</v>
      </c>
      <c r="C762">
        <v>49.947000000000003</v>
      </c>
    </row>
    <row r="763" spans="1:3" x14ac:dyDescent="0.35">
      <c r="A763" s="11">
        <v>44832</v>
      </c>
      <c r="B763" s="12">
        <v>0.42476851851851855</v>
      </c>
      <c r="C763">
        <v>49.944000000000003</v>
      </c>
    </row>
    <row r="764" spans="1:3" x14ac:dyDescent="0.35">
      <c r="A764" s="11">
        <v>44832</v>
      </c>
      <c r="B764" s="12">
        <v>0.42478009259259258</v>
      </c>
      <c r="C764">
        <v>49.942</v>
      </c>
    </row>
    <row r="765" spans="1:3" x14ac:dyDescent="0.35">
      <c r="A765" s="11">
        <v>44832</v>
      </c>
      <c r="B765" s="12">
        <v>0.42479166666666668</v>
      </c>
      <c r="C765">
        <v>49.939</v>
      </c>
    </row>
    <row r="766" spans="1:3" x14ac:dyDescent="0.35">
      <c r="A766" s="11">
        <v>44832</v>
      </c>
      <c r="B766" s="12">
        <v>0.42480324074074072</v>
      </c>
      <c r="C766">
        <v>49.938000000000002</v>
      </c>
    </row>
    <row r="767" spans="1:3" x14ac:dyDescent="0.35">
      <c r="A767" s="11">
        <v>44832</v>
      </c>
      <c r="B767" s="12">
        <v>0.42481481481481481</v>
      </c>
      <c r="C767">
        <v>49.936999999999998</v>
      </c>
    </row>
    <row r="768" spans="1:3" x14ac:dyDescent="0.35">
      <c r="A768" s="11">
        <v>44832</v>
      </c>
      <c r="B768" s="12">
        <v>0.42482638888888885</v>
      </c>
      <c r="C768">
        <v>49.938000000000002</v>
      </c>
    </row>
    <row r="769" spans="1:3" x14ac:dyDescent="0.35">
      <c r="A769" s="11">
        <v>44832</v>
      </c>
      <c r="B769" s="12">
        <v>0.424837962962963</v>
      </c>
      <c r="C769">
        <v>49.939</v>
      </c>
    </row>
    <row r="770" spans="1:3" x14ac:dyDescent="0.35">
      <c r="A770" s="11">
        <v>44832</v>
      </c>
      <c r="B770" s="12">
        <v>0.42484953703703704</v>
      </c>
      <c r="C770">
        <v>49.941000000000003</v>
      </c>
    </row>
    <row r="771" spans="1:3" x14ac:dyDescent="0.35">
      <c r="A771" s="11">
        <v>44832</v>
      </c>
      <c r="B771" s="12">
        <v>0.42486111111111113</v>
      </c>
      <c r="C771">
        <v>49.94</v>
      </c>
    </row>
    <row r="772" spans="1:3" x14ac:dyDescent="0.35">
      <c r="A772" s="11">
        <v>44832</v>
      </c>
      <c r="B772" s="12">
        <v>0.42487268518518517</v>
      </c>
      <c r="C772">
        <v>49.941000000000003</v>
      </c>
    </row>
    <row r="773" spans="1:3" x14ac:dyDescent="0.35">
      <c r="A773" s="11">
        <v>44832</v>
      </c>
      <c r="B773" s="12">
        <v>0.42488425925925927</v>
      </c>
      <c r="C773">
        <v>49.94</v>
      </c>
    </row>
    <row r="774" spans="1:3" x14ac:dyDescent="0.35">
      <c r="A774" s="11">
        <v>44832</v>
      </c>
      <c r="B774" s="12">
        <v>0.42489583333333331</v>
      </c>
      <c r="C774">
        <v>49.945</v>
      </c>
    </row>
    <row r="775" spans="1:3" x14ac:dyDescent="0.35">
      <c r="A775" s="11">
        <v>44832</v>
      </c>
      <c r="B775" s="12">
        <v>0.42490740740740746</v>
      </c>
      <c r="C775">
        <v>49.947000000000003</v>
      </c>
    </row>
    <row r="776" spans="1:3" x14ac:dyDescent="0.35">
      <c r="A776" s="11">
        <v>44832</v>
      </c>
      <c r="B776" s="12">
        <v>0.42491898148148149</v>
      </c>
      <c r="C776">
        <v>49.948999999999998</v>
      </c>
    </row>
    <row r="777" spans="1:3" x14ac:dyDescent="0.35">
      <c r="A777" s="11">
        <v>44832</v>
      </c>
      <c r="B777" s="12">
        <v>0.42493055555555559</v>
      </c>
      <c r="C777">
        <v>49.953000000000003</v>
      </c>
    </row>
    <row r="778" spans="1:3" x14ac:dyDescent="0.35">
      <c r="A778" s="11">
        <v>44832</v>
      </c>
      <c r="B778" s="12">
        <v>0.42494212962962963</v>
      </c>
      <c r="C778">
        <v>49.956000000000003</v>
      </c>
    </row>
    <row r="779" spans="1:3" x14ac:dyDescent="0.35">
      <c r="A779" s="11">
        <v>44832</v>
      </c>
      <c r="B779" s="12">
        <v>0.42495370370370367</v>
      </c>
      <c r="C779">
        <v>49.959000000000003</v>
      </c>
    </row>
    <row r="780" spans="1:3" x14ac:dyDescent="0.35">
      <c r="A780" s="11">
        <v>44832</v>
      </c>
      <c r="B780" s="12">
        <v>0.42496527777777776</v>
      </c>
      <c r="C780">
        <v>49.960999999999999</v>
      </c>
    </row>
    <row r="781" spans="1:3" x14ac:dyDescent="0.35">
      <c r="A781" s="11">
        <v>44832</v>
      </c>
      <c r="B781" s="12">
        <v>0.4249768518518518</v>
      </c>
      <c r="C781">
        <v>49.960999999999999</v>
      </c>
    </row>
    <row r="782" spans="1:3" x14ac:dyDescent="0.35">
      <c r="A782" s="11">
        <v>44832</v>
      </c>
      <c r="B782" s="12">
        <v>0.42498842592592595</v>
      </c>
      <c r="C782">
        <v>49.960999999999999</v>
      </c>
    </row>
    <row r="783" spans="1:3" x14ac:dyDescent="0.35">
      <c r="A783" s="11">
        <v>44832</v>
      </c>
      <c r="B783" s="12">
        <v>0.42499999999999999</v>
      </c>
      <c r="C783">
        <v>49.959000000000003</v>
      </c>
    </row>
    <row r="784" spans="1:3" x14ac:dyDescent="0.35">
      <c r="A784" s="11">
        <v>44832</v>
      </c>
      <c r="B784" s="12">
        <v>0.42501157407407408</v>
      </c>
      <c r="C784">
        <v>49.956000000000003</v>
      </c>
    </row>
    <row r="785" spans="1:3" x14ac:dyDescent="0.35">
      <c r="A785" s="11">
        <v>44832</v>
      </c>
      <c r="B785" s="12">
        <v>0.42502314814814812</v>
      </c>
      <c r="C785">
        <v>49.953000000000003</v>
      </c>
    </row>
    <row r="786" spans="1:3" x14ac:dyDescent="0.35">
      <c r="A786" s="11">
        <v>44832</v>
      </c>
      <c r="B786" s="12">
        <v>0.42503472222222222</v>
      </c>
      <c r="C786">
        <v>49.951999999999998</v>
      </c>
    </row>
    <row r="787" spans="1:3" x14ac:dyDescent="0.35">
      <c r="A787" s="11">
        <v>44832</v>
      </c>
      <c r="B787" s="12">
        <v>0.42504629629629626</v>
      </c>
      <c r="C787">
        <v>49.951999999999998</v>
      </c>
    </row>
    <row r="788" spans="1:3" x14ac:dyDescent="0.35">
      <c r="A788" s="11">
        <v>44832</v>
      </c>
      <c r="B788" s="12">
        <v>0.42505787037037041</v>
      </c>
      <c r="C788">
        <v>49.951000000000001</v>
      </c>
    </row>
    <row r="789" spans="1:3" x14ac:dyDescent="0.35">
      <c r="A789" s="11">
        <v>44832</v>
      </c>
      <c r="B789" s="12">
        <v>0.42506944444444444</v>
      </c>
      <c r="C789">
        <v>49.948</v>
      </c>
    </row>
    <row r="790" spans="1:3" x14ac:dyDescent="0.35">
      <c r="A790" s="11">
        <v>44832</v>
      </c>
      <c r="B790" s="12">
        <v>0.42508101851851854</v>
      </c>
      <c r="C790">
        <v>49.945</v>
      </c>
    </row>
    <row r="791" spans="1:3" x14ac:dyDescent="0.35">
      <c r="A791" s="11">
        <v>44832</v>
      </c>
      <c r="B791" s="12">
        <v>0.42509259259259258</v>
      </c>
      <c r="C791">
        <v>49.939</v>
      </c>
    </row>
    <row r="792" spans="1:3" x14ac:dyDescent="0.35">
      <c r="A792" s="11">
        <v>44832</v>
      </c>
      <c r="B792" s="12">
        <v>0.42510416666666667</v>
      </c>
      <c r="C792">
        <v>49.933999999999997</v>
      </c>
    </row>
    <row r="793" spans="1:3" x14ac:dyDescent="0.35">
      <c r="A793" s="11">
        <v>44832</v>
      </c>
      <c r="B793" s="12">
        <v>0.42511574074074071</v>
      </c>
      <c r="C793">
        <v>49.93</v>
      </c>
    </row>
    <row r="794" spans="1:3" x14ac:dyDescent="0.35">
      <c r="A794" s="11">
        <v>44832</v>
      </c>
      <c r="B794" s="12">
        <v>0.42512731481481486</v>
      </c>
      <c r="C794">
        <v>49.924999999999997</v>
      </c>
    </row>
    <row r="795" spans="1:3" x14ac:dyDescent="0.35">
      <c r="A795" s="11">
        <v>44832</v>
      </c>
      <c r="B795" s="12">
        <v>0.4251388888888889</v>
      </c>
      <c r="C795">
        <v>49.920999999999999</v>
      </c>
    </row>
    <row r="796" spans="1:3" x14ac:dyDescent="0.35">
      <c r="A796" s="11">
        <v>44832</v>
      </c>
      <c r="B796" s="12">
        <v>0.42515046296296299</v>
      </c>
      <c r="C796">
        <v>49.915999999999997</v>
      </c>
    </row>
    <row r="797" spans="1:3" x14ac:dyDescent="0.35">
      <c r="A797" s="11">
        <v>44832</v>
      </c>
      <c r="B797" s="12">
        <v>0.42516203703703703</v>
      </c>
      <c r="C797">
        <v>49.914000000000001</v>
      </c>
    </row>
    <row r="798" spans="1:3" x14ac:dyDescent="0.35">
      <c r="A798" s="11">
        <v>44832</v>
      </c>
      <c r="B798" s="12">
        <v>0.42517361111111113</v>
      </c>
      <c r="C798">
        <v>49.914000000000001</v>
      </c>
    </row>
    <row r="799" spans="1:3" x14ac:dyDescent="0.35">
      <c r="A799" s="11">
        <v>44832</v>
      </c>
      <c r="B799" s="12">
        <v>0.42518518518518517</v>
      </c>
      <c r="C799">
        <v>49.914000000000001</v>
      </c>
    </row>
    <row r="800" spans="1:3" x14ac:dyDescent="0.35">
      <c r="A800" s="11">
        <v>44832</v>
      </c>
      <c r="B800" s="12">
        <v>0.4251967592592592</v>
      </c>
      <c r="C800">
        <v>49.914999999999999</v>
      </c>
    </row>
    <row r="801" spans="1:3" x14ac:dyDescent="0.35">
      <c r="A801" s="11">
        <v>44832</v>
      </c>
      <c r="B801" s="12">
        <v>0.42520833333333335</v>
      </c>
      <c r="C801">
        <v>49.915999999999997</v>
      </c>
    </row>
    <row r="802" spans="1:3" x14ac:dyDescent="0.35">
      <c r="A802" s="11">
        <v>44832</v>
      </c>
      <c r="B802" s="12">
        <v>0.42521990740740739</v>
      </c>
      <c r="C802">
        <v>49.917999999999999</v>
      </c>
    </row>
    <row r="803" spans="1:3" x14ac:dyDescent="0.35">
      <c r="A803" s="11">
        <v>44832</v>
      </c>
      <c r="B803" s="12">
        <v>0.42523148148148149</v>
      </c>
      <c r="C803">
        <v>49.918999999999997</v>
      </c>
    </row>
    <row r="804" spans="1:3" x14ac:dyDescent="0.35">
      <c r="A804" s="11">
        <v>44832</v>
      </c>
      <c r="B804" s="12">
        <v>0.42524305555555553</v>
      </c>
      <c r="C804">
        <v>49.92</v>
      </c>
    </row>
    <row r="805" spans="1:3" x14ac:dyDescent="0.35">
      <c r="A805" s="11">
        <v>44832</v>
      </c>
      <c r="B805" s="12">
        <v>0.42525462962962962</v>
      </c>
      <c r="C805">
        <v>49.92</v>
      </c>
    </row>
    <row r="806" spans="1:3" x14ac:dyDescent="0.35">
      <c r="A806" s="11">
        <v>44832</v>
      </c>
      <c r="B806" s="12">
        <v>0.42526620370370366</v>
      </c>
      <c r="C806">
        <v>49.92</v>
      </c>
    </row>
    <row r="807" spans="1:3" x14ac:dyDescent="0.35">
      <c r="A807" s="11">
        <v>44832</v>
      </c>
      <c r="B807" s="12">
        <v>0.42527777777777781</v>
      </c>
      <c r="C807">
        <v>49.918999999999997</v>
      </c>
    </row>
    <row r="808" spans="1:3" x14ac:dyDescent="0.35">
      <c r="A808" s="11">
        <v>44832</v>
      </c>
      <c r="B808" s="12">
        <v>0.42528935185185185</v>
      </c>
      <c r="C808">
        <v>49.92</v>
      </c>
    </row>
    <row r="809" spans="1:3" x14ac:dyDescent="0.35">
      <c r="A809" s="11">
        <v>44832</v>
      </c>
      <c r="B809" s="12">
        <v>0.42530092592592594</v>
      </c>
      <c r="C809">
        <v>49.918999999999997</v>
      </c>
    </row>
    <row r="810" spans="1:3" x14ac:dyDescent="0.35">
      <c r="A810" s="11">
        <v>44832</v>
      </c>
      <c r="B810" s="12">
        <v>0.42531249999999998</v>
      </c>
      <c r="C810">
        <v>49.92</v>
      </c>
    </row>
    <row r="811" spans="1:3" x14ac:dyDescent="0.35">
      <c r="A811" s="11">
        <v>44832</v>
      </c>
      <c r="B811" s="12">
        <v>0.42532407407407408</v>
      </c>
      <c r="C811">
        <v>49.917999999999999</v>
      </c>
    </row>
    <row r="812" spans="1:3" x14ac:dyDescent="0.35">
      <c r="A812" s="11">
        <v>44832</v>
      </c>
      <c r="B812" s="12">
        <v>0.42533564814814812</v>
      </c>
      <c r="C812">
        <v>49.917999999999999</v>
      </c>
    </row>
    <row r="813" spans="1:3" x14ac:dyDescent="0.35">
      <c r="A813" s="11">
        <v>44832</v>
      </c>
      <c r="B813" s="12">
        <v>0.42534722222222227</v>
      </c>
      <c r="C813">
        <v>49.917999999999999</v>
      </c>
    </row>
    <row r="814" spans="1:3" x14ac:dyDescent="0.35">
      <c r="A814" s="11">
        <v>44832</v>
      </c>
      <c r="B814" s="12">
        <v>0.4253587962962963</v>
      </c>
      <c r="C814">
        <v>49.918999999999997</v>
      </c>
    </row>
    <row r="815" spans="1:3" x14ac:dyDescent="0.35">
      <c r="A815" s="11">
        <v>44832</v>
      </c>
      <c r="B815" s="12">
        <v>0.4253703703703704</v>
      </c>
      <c r="C815">
        <v>49.918999999999997</v>
      </c>
    </row>
    <row r="816" spans="1:3" x14ac:dyDescent="0.35">
      <c r="A816" s="11">
        <v>44832</v>
      </c>
      <c r="B816" s="12">
        <v>0.42538194444444444</v>
      </c>
      <c r="C816">
        <v>49.920999999999999</v>
      </c>
    </row>
    <row r="817" spans="1:3" x14ac:dyDescent="0.35">
      <c r="A817" s="11">
        <v>44832</v>
      </c>
      <c r="B817" s="12">
        <v>0.42539351851851853</v>
      </c>
      <c r="C817">
        <v>49.92</v>
      </c>
    </row>
    <row r="818" spans="1:3" x14ac:dyDescent="0.35">
      <c r="A818" s="11">
        <v>44832</v>
      </c>
      <c r="B818" s="12">
        <v>0.42540509259259257</v>
      </c>
      <c r="C818">
        <v>49.92</v>
      </c>
    </row>
    <row r="819" spans="1:3" x14ac:dyDescent="0.35">
      <c r="A819" s="11">
        <v>44832</v>
      </c>
      <c r="B819" s="12">
        <v>0.42541666666666672</v>
      </c>
      <c r="C819">
        <v>49.92</v>
      </c>
    </row>
    <row r="820" spans="1:3" x14ac:dyDescent="0.35">
      <c r="A820" s="11">
        <v>44832</v>
      </c>
      <c r="B820" s="12">
        <v>0.42542824074074076</v>
      </c>
      <c r="C820">
        <v>49.92</v>
      </c>
    </row>
    <row r="821" spans="1:3" x14ac:dyDescent="0.35">
      <c r="A821" s="11">
        <v>44832</v>
      </c>
      <c r="B821" s="12">
        <v>0.4254398148148148</v>
      </c>
      <c r="C821">
        <v>49.92</v>
      </c>
    </row>
    <row r="822" spans="1:3" x14ac:dyDescent="0.35">
      <c r="A822" s="11">
        <v>44832</v>
      </c>
      <c r="B822" s="12">
        <v>0.42545138888888889</v>
      </c>
      <c r="C822">
        <v>49.92</v>
      </c>
    </row>
    <row r="823" spans="1:3" x14ac:dyDescent="0.35">
      <c r="A823" s="11">
        <v>44832</v>
      </c>
      <c r="B823" s="12">
        <v>0.42546296296296293</v>
      </c>
      <c r="C823">
        <v>49.918999999999997</v>
      </c>
    </row>
    <row r="824" spans="1:3" x14ac:dyDescent="0.35">
      <c r="A824" s="11">
        <v>44832</v>
      </c>
      <c r="B824" s="12">
        <v>0.42547453703703703</v>
      </c>
      <c r="C824">
        <v>49.917000000000002</v>
      </c>
    </row>
    <row r="825" spans="1:3" x14ac:dyDescent="0.35">
      <c r="A825" s="11">
        <v>44832</v>
      </c>
      <c r="B825" s="12">
        <v>0.42548611111111106</v>
      </c>
      <c r="C825">
        <v>49.914999999999999</v>
      </c>
    </row>
    <row r="826" spans="1:3" x14ac:dyDescent="0.35">
      <c r="A826" s="11">
        <v>44832</v>
      </c>
      <c r="B826" s="12">
        <v>0.42549768518518521</v>
      </c>
      <c r="C826">
        <v>49.912999999999997</v>
      </c>
    </row>
    <row r="827" spans="1:3" x14ac:dyDescent="0.35">
      <c r="A827" s="11">
        <v>44832</v>
      </c>
      <c r="B827" s="12">
        <v>0.42550925925925925</v>
      </c>
      <c r="C827">
        <v>49.91</v>
      </c>
    </row>
    <row r="828" spans="1:3" x14ac:dyDescent="0.35">
      <c r="A828" s="11">
        <v>44832</v>
      </c>
      <c r="B828" s="12">
        <v>0.42552083333333335</v>
      </c>
      <c r="C828">
        <v>49.91</v>
      </c>
    </row>
    <row r="829" spans="1:3" x14ac:dyDescent="0.35">
      <c r="A829" s="11">
        <v>44832</v>
      </c>
      <c r="B829" s="12">
        <v>0.42553240740740739</v>
      </c>
      <c r="C829">
        <v>49.911000000000001</v>
      </c>
    </row>
    <row r="830" spans="1:3" x14ac:dyDescent="0.35">
      <c r="A830" s="11">
        <v>44832</v>
      </c>
      <c r="B830" s="12">
        <v>0.42554398148148148</v>
      </c>
      <c r="C830">
        <v>49.912999999999997</v>
      </c>
    </row>
    <row r="831" spans="1:3" x14ac:dyDescent="0.35">
      <c r="A831" s="11">
        <v>44832</v>
      </c>
      <c r="B831" s="12">
        <v>0.42555555555555552</v>
      </c>
      <c r="C831">
        <v>49.912999999999997</v>
      </c>
    </row>
    <row r="832" spans="1:3" x14ac:dyDescent="0.35">
      <c r="A832" s="11">
        <v>44832</v>
      </c>
      <c r="B832" s="12">
        <v>0.42556712962962967</v>
      </c>
      <c r="C832">
        <v>49.914999999999999</v>
      </c>
    </row>
    <row r="833" spans="1:3" x14ac:dyDescent="0.35">
      <c r="A833" s="11">
        <v>44832</v>
      </c>
      <c r="B833" s="12">
        <v>0.42557870370370371</v>
      </c>
      <c r="C833">
        <v>49.917000000000002</v>
      </c>
    </row>
    <row r="834" spans="1:3" x14ac:dyDescent="0.35">
      <c r="A834" s="11">
        <v>44832</v>
      </c>
      <c r="B834" s="12">
        <v>0.4255902777777778</v>
      </c>
      <c r="C834">
        <v>49.917999999999999</v>
      </c>
    </row>
    <row r="835" spans="1:3" x14ac:dyDescent="0.35">
      <c r="A835" s="11">
        <v>44832</v>
      </c>
      <c r="B835" s="12">
        <v>0.42560185185185184</v>
      </c>
      <c r="C835">
        <v>49.918999999999997</v>
      </c>
    </row>
    <row r="836" spans="1:3" x14ac:dyDescent="0.35">
      <c r="A836" s="11">
        <v>44832</v>
      </c>
      <c r="B836" s="12">
        <v>0.42561342592592594</v>
      </c>
      <c r="C836">
        <v>49.92</v>
      </c>
    </row>
    <row r="837" spans="1:3" x14ac:dyDescent="0.35">
      <c r="A837" s="11">
        <v>44832</v>
      </c>
      <c r="B837" s="12">
        <v>0.42562499999999998</v>
      </c>
      <c r="C837">
        <v>49.918999999999997</v>
      </c>
    </row>
    <row r="838" spans="1:3" x14ac:dyDescent="0.35">
      <c r="A838" s="11">
        <v>44832</v>
      </c>
      <c r="B838" s="12">
        <v>0.42563657407407413</v>
      </c>
      <c r="C838">
        <v>49.918999999999997</v>
      </c>
    </row>
    <row r="839" spans="1:3" x14ac:dyDescent="0.35">
      <c r="A839" s="11">
        <v>44832</v>
      </c>
      <c r="B839" s="12">
        <v>0.42564814814814816</v>
      </c>
      <c r="C839">
        <v>49.917999999999999</v>
      </c>
    </row>
    <row r="840" spans="1:3" x14ac:dyDescent="0.35">
      <c r="A840" s="11">
        <v>44832</v>
      </c>
      <c r="B840" s="12">
        <v>0.4256597222222222</v>
      </c>
      <c r="C840">
        <v>49.920999999999999</v>
      </c>
    </row>
    <row r="841" spans="1:3" x14ac:dyDescent="0.35">
      <c r="A841" s="11">
        <v>44832</v>
      </c>
      <c r="B841" s="12">
        <v>0.4256712962962963</v>
      </c>
      <c r="C841">
        <v>49.923999999999999</v>
      </c>
    </row>
    <row r="842" spans="1:3" x14ac:dyDescent="0.35">
      <c r="A842" s="11">
        <v>44832</v>
      </c>
      <c r="B842" s="12">
        <v>0.42568287037037034</v>
      </c>
      <c r="C842">
        <v>49.927999999999997</v>
      </c>
    </row>
    <row r="843" spans="1:3" x14ac:dyDescent="0.35">
      <c r="A843" s="11">
        <v>44832</v>
      </c>
      <c r="B843" s="12">
        <v>0.42569444444444443</v>
      </c>
      <c r="C843">
        <v>49.930999999999997</v>
      </c>
    </row>
    <row r="844" spans="1:3" x14ac:dyDescent="0.35">
      <c r="A844" s="11">
        <v>44832</v>
      </c>
      <c r="B844" s="12">
        <v>0.42570601851851847</v>
      </c>
      <c r="C844">
        <v>49.933999999999997</v>
      </c>
    </row>
    <row r="845" spans="1:3" x14ac:dyDescent="0.35">
      <c r="A845" s="11">
        <v>44832</v>
      </c>
      <c r="B845" s="12">
        <v>0.42571759259259262</v>
      </c>
      <c r="C845">
        <v>49.935000000000002</v>
      </c>
    </row>
    <row r="846" spans="1:3" x14ac:dyDescent="0.35">
      <c r="A846" s="11">
        <v>44832</v>
      </c>
      <c r="B846" s="12">
        <v>0.42572916666666666</v>
      </c>
      <c r="C846">
        <v>49.936999999999998</v>
      </c>
    </row>
    <row r="847" spans="1:3" x14ac:dyDescent="0.35">
      <c r="A847" s="11">
        <v>44832</v>
      </c>
      <c r="B847" s="12">
        <v>0.42574074074074075</v>
      </c>
      <c r="C847">
        <v>49.936</v>
      </c>
    </row>
    <row r="848" spans="1:3" x14ac:dyDescent="0.35">
      <c r="A848" s="11">
        <v>44832</v>
      </c>
      <c r="B848" s="12">
        <v>0.42575231481481479</v>
      </c>
      <c r="C848">
        <v>49.94</v>
      </c>
    </row>
    <row r="849" spans="1:3" x14ac:dyDescent="0.35">
      <c r="A849" s="11">
        <v>44832</v>
      </c>
      <c r="B849" s="12">
        <v>0.42576388888888889</v>
      </c>
      <c r="C849">
        <v>49.941000000000003</v>
      </c>
    </row>
    <row r="850" spans="1:3" x14ac:dyDescent="0.35">
      <c r="A850" s="11">
        <v>44832</v>
      </c>
      <c r="B850" s="12">
        <v>0.42577546296296293</v>
      </c>
      <c r="C850">
        <v>49.941000000000003</v>
      </c>
    </row>
    <row r="851" spans="1:3" x14ac:dyDescent="0.35">
      <c r="A851" s="11">
        <v>44832</v>
      </c>
      <c r="B851" s="12">
        <v>0.42578703703703707</v>
      </c>
      <c r="C851">
        <v>49.942</v>
      </c>
    </row>
    <row r="852" spans="1:3" x14ac:dyDescent="0.35">
      <c r="A852" s="11">
        <v>44832</v>
      </c>
      <c r="B852" s="12">
        <v>0.42579861111111111</v>
      </c>
      <c r="C852">
        <v>49.942</v>
      </c>
    </row>
    <row r="853" spans="1:3" x14ac:dyDescent="0.35">
      <c r="A853" s="11">
        <v>44832</v>
      </c>
      <c r="B853" s="12">
        <v>0.42581018518518521</v>
      </c>
      <c r="C853">
        <v>49.941000000000003</v>
      </c>
    </row>
    <row r="854" spans="1:3" x14ac:dyDescent="0.35">
      <c r="A854" s="11">
        <v>44832</v>
      </c>
      <c r="B854" s="12">
        <v>0.42582175925925925</v>
      </c>
      <c r="C854">
        <v>49.94</v>
      </c>
    </row>
    <row r="855" spans="1:3" x14ac:dyDescent="0.35">
      <c r="A855" s="11">
        <v>44832</v>
      </c>
      <c r="B855" s="12">
        <v>0.42583333333333334</v>
      </c>
      <c r="C855">
        <v>49.936999999999998</v>
      </c>
    </row>
    <row r="856" spans="1:3" x14ac:dyDescent="0.35">
      <c r="A856" s="11">
        <v>44832</v>
      </c>
      <c r="B856" s="12">
        <v>0.42584490740740738</v>
      </c>
      <c r="C856">
        <v>49.938000000000002</v>
      </c>
    </row>
    <row r="857" spans="1:3" x14ac:dyDescent="0.35">
      <c r="A857" s="11">
        <v>44832</v>
      </c>
      <c r="B857" s="12">
        <v>0.42585648148148153</v>
      </c>
      <c r="C857">
        <v>49.933</v>
      </c>
    </row>
    <row r="858" spans="1:3" x14ac:dyDescent="0.35">
      <c r="A858" s="11">
        <v>44832</v>
      </c>
      <c r="B858" s="12">
        <v>0.42586805555555557</v>
      </c>
      <c r="C858">
        <v>49.933999999999997</v>
      </c>
    </row>
    <row r="859" spans="1:3" x14ac:dyDescent="0.35">
      <c r="A859" s="11">
        <v>44832</v>
      </c>
      <c r="B859" s="12">
        <v>0.42587962962962966</v>
      </c>
      <c r="C859">
        <v>49.933999999999997</v>
      </c>
    </row>
    <row r="860" spans="1:3" x14ac:dyDescent="0.35">
      <c r="A860" s="11">
        <v>44832</v>
      </c>
      <c r="B860" s="12">
        <v>0.4258912037037037</v>
      </c>
      <c r="C860">
        <v>49.936</v>
      </c>
    </row>
    <row r="861" spans="1:3" x14ac:dyDescent="0.35">
      <c r="A861" s="11">
        <v>44832</v>
      </c>
      <c r="B861" s="12">
        <v>0.4259027777777778</v>
      </c>
      <c r="C861">
        <v>49.936</v>
      </c>
    </row>
    <row r="862" spans="1:3" x14ac:dyDescent="0.35">
      <c r="A862" s="11">
        <v>44832</v>
      </c>
      <c r="B862" s="12">
        <v>0.42591435185185184</v>
      </c>
      <c r="C862">
        <v>49.938000000000002</v>
      </c>
    </row>
    <row r="863" spans="1:3" x14ac:dyDescent="0.35">
      <c r="A863" s="11">
        <v>44832</v>
      </c>
      <c r="B863" s="12">
        <v>0.42592592592592587</v>
      </c>
      <c r="C863">
        <v>49.939</v>
      </c>
    </row>
    <row r="864" spans="1:3" x14ac:dyDescent="0.35">
      <c r="A864" s="11">
        <v>44832</v>
      </c>
      <c r="B864" s="12">
        <v>0.42593750000000002</v>
      </c>
      <c r="C864">
        <v>49.939</v>
      </c>
    </row>
    <row r="865" spans="1:3" x14ac:dyDescent="0.35">
      <c r="A865" s="11">
        <v>44832</v>
      </c>
      <c r="B865" s="12">
        <v>0.42594907407407406</v>
      </c>
      <c r="C865">
        <v>49.938000000000002</v>
      </c>
    </row>
    <row r="866" spans="1:3" x14ac:dyDescent="0.35">
      <c r="A866" s="11">
        <v>44832</v>
      </c>
      <c r="B866" s="12">
        <v>0.42596064814814816</v>
      </c>
      <c r="C866">
        <v>49.936</v>
      </c>
    </row>
    <row r="867" spans="1:3" x14ac:dyDescent="0.35">
      <c r="A867" s="11">
        <v>44832</v>
      </c>
      <c r="B867" s="12">
        <v>0.4259722222222222</v>
      </c>
      <c r="C867">
        <v>49.935000000000002</v>
      </c>
    </row>
    <row r="868" spans="1:3" x14ac:dyDescent="0.35">
      <c r="A868" s="11">
        <v>44832</v>
      </c>
      <c r="B868" s="12">
        <v>0.42598379629629629</v>
      </c>
      <c r="C868">
        <v>49.933999999999997</v>
      </c>
    </row>
    <row r="869" spans="1:3" x14ac:dyDescent="0.35">
      <c r="A869" s="11">
        <v>44832</v>
      </c>
      <c r="B869" s="12">
        <v>0.42599537037037033</v>
      </c>
      <c r="C869">
        <v>49.929000000000002</v>
      </c>
    </row>
    <row r="870" spans="1:3" x14ac:dyDescent="0.35">
      <c r="A870" s="11">
        <v>44832</v>
      </c>
      <c r="B870" s="12">
        <v>0.42600694444444448</v>
      </c>
      <c r="C870">
        <v>49.929000000000002</v>
      </c>
    </row>
    <row r="871" spans="1:3" x14ac:dyDescent="0.35">
      <c r="A871" s="11">
        <v>44832</v>
      </c>
      <c r="B871" s="12">
        <v>0.42601851851851852</v>
      </c>
      <c r="C871">
        <v>49.927</v>
      </c>
    </row>
    <row r="872" spans="1:3" x14ac:dyDescent="0.35">
      <c r="A872" s="11">
        <v>44832</v>
      </c>
      <c r="B872" s="12">
        <v>0.42603009259259261</v>
      </c>
      <c r="C872">
        <v>49.924999999999997</v>
      </c>
    </row>
    <row r="873" spans="1:3" x14ac:dyDescent="0.35">
      <c r="A873" s="11">
        <v>44832</v>
      </c>
      <c r="B873" s="12">
        <v>0.42604166666666665</v>
      </c>
      <c r="C873">
        <v>49.92</v>
      </c>
    </row>
    <row r="874" spans="1:3" x14ac:dyDescent="0.35">
      <c r="A874" s="11">
        <v>44832</v>
      </c>
      <c r="B874" s="12">
        <v>0.42605324074074075</v>
      </c>
      <c r="C874">
        <v>49.917999999999999</v>
      </c>
    </row>
    <row r="875" spans="1:3" x14ac:dyDescent="0.35">
      <c r="A875" s="11">
        <v>44832</v>
      </c>
      <c r="B875" s="12">
        <v>0.42606481481481479</v>
      </c>
      <c r="C875">
        <v>49.918999999999997</v>
      </c>
    </row>
    <row r="876" spans="1:3" x14ac:dyDescent="0.35">
      <c r="A876" s="11">
        <v>44832</v>
      </c>
      <c r="B876" s="12">
        <v>0.42607638888888894</v>
      </c>
      <c r="C876">
        <v>49.920999999999999</v>
      </c>
    </row>
    <row r="877" spans="1:3" x14ac:dyDescent="0.35">
      <c r="A877" s="11">
        <v>44832</v>
      </c>
      <c r="B877" s="12">
        <v>0.42608796296296297</v>
      </c>
      <c r="C877">
        <v>49.923999999999999</v>
      </c>
    </row>
    <row r="878" spans="1:3" x14ac:dyDescent="0.35">
      <c r="A878" s="11">
        <v>44832</v>
      </c>
      <c r="B878" s="12">
        <v>0.42609953703703707</v>
      </c>
      <c r="C878">
        <v>49.926000000000002</v>
      </c>
    </row>
    <row r="879" spans="1:3" x14ac:dyDescent="0.35">
      <c r="A879" s="11">
        <v>44832</v>
      </c>
      <c r="B879" s="12">
        <v>0.42611111111111111</v>
      </c>
      <c r="C879">
        <v>49.927</v>
      </c>
    </row>
    <row r="880" spans="1:3" x14ac:dyDescent="0.35">
      <c r="A880" s="11">
        <v>44832</v>
      </c>
      <c r="B880" s="12">
        <v>0.4261226851851852</v>
      </c>
      <c r="C880">
        <v>49.929000000000002</v>
      </c>
    </row>
    <row r="881" spans="1:3" x14ac:dyDescent="0.35">
      <c r="A881" s="11">
        <v>44832</v>
      </c>
      <c r="B881" s="12">
        <v>0.42613425925925924</v>
      </c>
      <c r="C881">
        <v>49.927</v>
      </c>
    </row>
    <row r="882" spans="1:3" x14ac:dyDescent="0.35">
      <c r="A882" s="11">
        <v>44832</v>
      </c>
      <c r="B882" s="12">
        <v>0.42614583333333328</v>
      </c>
      <c r="C882">
        <v>49.927999999999997</v>
      </c>
    </row>
    <row r="883" spans="1:3" x14ac:dyDescent="0.35">
      <c r="A883" s="11">
        <v>44832</v>
      </c>
      <c r="B883" s="12">
        <v>0.42615740740740743</v>
      </c>
      <c r="C883">
        <v>49.927</v>
      </c>
    </row>
    <row r="884" spans="1:3" x14ac:dyDescent="0.35">
      <c r="A884" s="11">
        <v>44832</v>
      </c>
      <c r="B884" s="12">
        <v>0.42616898148148147</v>
      </c>
      <c r="C884">
        <v>49.927</v>
      </c>
    </row>
    <row r="885" spans="1:3" x14ac:dyDescent="0.35">
      <c r="A885" s="11">
        <v>44832</v>
      </c>
      <c r="B885" s="12">
        <v>0.42618055555555556</v>
      </c>
      <c r="C885">
        <v>49.927</v>
      </c>
    </row>
    <row r="886" spans="1:3" x14ac:dyDescent="0.35">
      <c r="A886" s="11">
        <v>44832</v>
      </c>
      <c r="B886" s="12">
        <v>0.4261921296296296</v>
      </c>
      <c r="C886">
        <v>49.927999999999997</v>
      </c>
    </row>
    <row r="887" spans="1:3" x14ac:dyDescent="0.35">
      <c r="A887" s="11">
        <v>44832</v>
      </c>
      <c r="B887" s="12">
        <v>0.4262037037037037</v>
      </c>
      <c r="C887">
        <v>49.927</v>
      </c>
    </row>
    <row r="888" spans="1:3" x14ac:dyDescent="0.35">
      <c r="A888" s="11">
        <v>44832</v>
      </c>
      <c r="B888" s="12">
        <v>0.42621527777777773</v>
      </c>
      <c r="C888">
        <v>49.926000000000002</v>
      </c>
    </row>
    <row r="889" spans="1:3" x14ac:dyDescent="0.35">
      <c r="A889" s="11">
        <v>44832</v>
      </c>
      <c r="B889" s="12">
        <v>0.42622685185185188</v>
      </c>
      <c r="C889">
        <v>49.926000000000002</v>
      </c>
    </row>
    <row r="890" spans="1:3" x14ac:dyDescent="0.35">
      <c r="A890" s="11">
        <v>44832</v>
      </c>
      <c r="B890" s="12">
        <v>0.42623842592592592</v>
      </c>
      <c r="C890">
        <v>49.926000000000002</v>
      </c>
    </row>
    <row r="891" spans="1:3" x14ac:dyDescent="0.35">
      <c r="A891" s="11">
        <v>44832</v>
      </c>
      <c r="B891" s="12">
        <v>0.42625000000000002</v>
      </c>
      <c r="C891">
        <v>49.926000000000002</v>
      </c>
    </row>
    <row r="892" spans="1:3" x14ac:dyDescent="0.35">
      <c r="A892" s="11">
        <v>44832</v>
      </c>
      <c r="B892" s="12">
        <v>0.42626157407407406</v>
      </c>
      <c r="C892">
        <v>49.927</v>
      </c>
    </row>
    <row r="893" spans="1:3" x14ac:dyDescent="0.35">
      <c r="A893" s="11">
        <v>44832</v>
      </c>
      <c r="B893" s="12">
        <v>0.42627314814814815</v>
      </c>
      <c r="C893">
        <v>49.927999999999997</v>
      </c>
    </row>
    <row r="894" spans="1:3" x14ac:dyDescent="0.35">
      <c r="A894" s="11">
        <v>44832</v>
      </c>
      <c r="B894" s="12">
        <v>0.42628472222222219</v>
      </c>
      <c r="C894">
        <v>49.927999999999997</v>
      </c>
    </row>
    <row r="895" spans="1:3" x14ac:dyDescent="0.35">
      <c r="A895" s="11">
        <v>44832</v>
      </c>
      <c r="B895" s="12">
        <v>0.42629629629629634</v>
      </c>
      <c r="C895">
        <v>49.929000000000002</v>
      </c>
    </row>
    <row r="896" spans="1:3" x14ac:dyDescent="0.35">
      <c r="A896" s="11">
        <v>44832</v>
      </c>
      <c r="B896" s="12">
        <v>0.42630787037037038</v>
      </c>
      <c r="C896">
        <v>49.926000000000002</v>
      </c>
    </row>
    <row r="897" spans="1:3" x14ac:dyDescent="0.35">
      <c r="A897" s="11">
        <v>44832</v>
      </c>
      <c r="B897" s="12">
        <v>0.42631944444444447</v>
      </c>
      <c r="C897">
        <v>49.926000000000002</v>
      </c>
    </row>
    <row r="898" spans="1:3" x14ac:dyDescent="0.35">
      <c r="A898" s="11">
        <v>44832</v>
      </c>
      <c r="B898" s="12">
        <v>0.42633101851851851</v>
      </c>
      <c r="C898">
        <v>49.927</v>
      </c>
    </row>
    <row r="899" spans="1:3" x14ac:dyDescent="0.35">
      <c r="A899" s="11">
        <v>44832</v>
      </c>
      <c r="B899" s="12">
        <v>0.42634259259259261</v>
      </c>
      <c r="C899">
        <v>49.927</v>
      </c>
    </row>
    <row r="900" spans="1:3" x14ac:dyDescent="0.35">
      <c r="A900" s="11">
        <v>44832</v>
      </c>
      <c r="B900" s="12">
        <v>0.42635416666666665</v>
      </c>
      <c r="C900">
        <v>49.929000000000002</v>
      </c>
    </row>
    <row r="901" spans="1:3" x14ac:dyDescent="0.35">
      <c r="A901" s="11">
        <v>44832</v>
      </c>
      <c r="B901" s="12">
        <v>0.4263657407407408</v>
      </c>
      <c r="C901">
        <v>49.93</v>
      </c>
    </row>
    <row r="902" spans="1:3" x14ac:dyDescent="0.35">
      <c r="A902" s="11">
        <v>44832</v>
      </c>
      <c r="B902" s="12">
        <v>0.42637731481481483</v>
      </c>
      <c r="C902">
        <v>49.933</v>
      </c>
    </row>
    <row r="903" spans="1:3" x14ac:dyDescent="0.35">
      <c r="A903" s="11">
        <v>44832</v>
      </c>
      <c r="B903" s="12">
        <v>0.42638888888888887</v>
      </c>
      <c r="C903">
        <v>49.935000000000002</v>
      </c>
    </row>
    <row r="904" spans="1:3" x14ac:dyDescent="0.35">
      <c r="A904" s="11">
        <v>44832</v>
      </c>
      <c r="B904" s="12">
        <v>0.42640046296296297</v>
      </c>
      <c r="C904">
        <v>49.936999999999998</v>
      </c>
    </row>
    <row r="905" spans="1:3" x14ac:dyDescent="0.35">
      <c r="A905" s="11">
        <v>44832</v>
      </c>
      <c r="B905" s="12">
        <v>0.42641203703703701</v>
      </c>
      <c r="C905">
        <v>49.939</v>
      </c>
    </row>
    <row r="906" spans="1:3" x14ac:dyDescent="0.35">
      <c r="A906" s="11">
        <v>44832</v>
      </c>
      <c r="B906" s="12">
        <v>0.4264236111111111</v>
      </c>
      <c r="C906">
        <v>49.944000000000003</v>
      </c>
    </row>
    <row r="907" spans="1:3" x14ac:dyDescent="0.35">
      <c r="A907" s="11">
        <v>44832</v>
      </c>
      <c r="B907" s="12">
        <v>0.42643518518518514</v>
      </c>
      <c r="C907">
        <v>49.944000000000003</v>
      </c>
    </row>
    <row r="908" spans="1:3" x14ac:dyDescent="0.35">
      <c r="A908" s="11">
        <v>44832</v>
      </c>
      <c r="B908" s="12">
        <v>0.42644675925925929</v>
      </c>
      <c r="C908">
        <v>49.945</v>
      </c>
    </row>
    <row r="909" spans="1:3" x14ac:dyDescent="0.35">
      <c r="A909" s="11">
        <v>44832</v>
      </c>
      <c r="B909" s="12">
        <v>0.42645833333333333</v>
      </c>
      <c r="C909">
        <v>49.944000000000003</v>
      </c>
    </row>
    <row r="910" spans="1:3" x14ac:dyDescent="0.35">
      <c r="A910" s="11">
        <v>44832</v>
      </c>
      <c r="B910" s="12">
        <v>0.42646990740740742</v>
      </c>
      <c r="C910">
        <v>49.944000000000003</v>
      </c>
    </row>
    <row r="911" spans="1:3" x14ac:dyDescent="0.35">
      <c r="A911" s="11">
        <v>44832</v>
      </c>
      <c r="B911" s="12">
        <v>0.42648148148148146</v>
      </c>
      <c r="C911">
        <v>49.942</v>
      </c>
    </row>
    <row r="912" spans="1:3" x14ac:dyDescent="0.35">
      <c r="A912" s="11">
        <v>44832</v>
      </c>
      <c r="B912" s="12">
        <v>0.42649305555555556</v>
      </c>
      <c r="C912">
        <v>49.941000000000003</v>
      </c>
    </row>
    <row r="913" spans="1:3" x14ac:dyDescent="0.35">
      <c r="A913" s="11">
        <v>44832</v>
      </c>
      <c r="B913" s="12">
        <v>0.42650462962962959</v>
      </c>
      <c r="C913">
        <v>49.94</v>
      </c>
    </row>
    <row r="914" spans="1:3" x14ac:dyDescent="0.35">
      <c r="A914" s="11">
        <v>44832</v>
      </c>
      <c r="B914" s="12">
        <v>0.42651620370370374</v>
      </c>
      <c r="C914">
        <v>49.941000000000003</v>
      </c>
    </row>
    <row r="915" spans="1:3" x14ac:dyDescent="0.35">
      <c r="A915" s="11">
        <v>44832</v>
      </c>
      <c r="B915" s="12">
        <v>0.42652777777777778</v>
      </c>
      <c r="C915">
        <v>49.942</v>
      </c>
    </row>
    <row r="916" spans="1:3" x14ac:dyDescent="0.35">
      <c r="A916" s="11">
        <v>44832</v>
      </c>
      <c r="B916" s="12">
        <v>0.42653935185185188</v>
      </c>
      <c r="C916">
        <v>49.945</v>
      </c>
    </row>
    <row r="917" spans="1:3" x14ac:dyDescent="0.35">
      <c r="A917" s="11">
        <v>44832</v>
      </c>
      <c r="B917" s="12">
        <v>0.42655092592592592</v>
      </c>
      <c r="C917">
        <v>49.947000000000003</v>
      </c>
    </row>
    <row r="918" spans="1:3" x14ac:dyDescent="0.35">
      <c r="A918" s="11">
        <v>44832</v>
      </c>
      <c r="B918" s="12">
        <v>0.42656250000000001</v>
      </c>
      <c r="C918">
        <v>49.948999999999998</v>
      </c>
    </row>
    <row r="919" spans="1:3" x14ac:dyDescent="0.35">
      <c r="A919" s="11">
        <v>44832</v>
      </c>
      <c r="B919" s="12">
        <v>0.42657407407407405</v>
      </c>
      <c r="C919">
        <v>49.95</v>
      </c>
    </row>
    <row r="920" spans="1:3" x14ac:dyDescent="0.35">
      <c r="A920" s="11">
        <v>44832</v>
      </c>
      <c r="B920" s="12">
        <v>0.4265856481481482</v>
      </c>
      <c r="C920">
        <v>49.951000000000001</v>
      </c>
    </row>
    <row r="921" spans="1:3" x14ac:dyDescent="0.35">
      <c r="A921" s="11">
        <v>44832</v>
      </c>
      <c r="B921" s="12">
        <v>0.42659722222222224</v>
      </c>
      <c r="C921">
        <v>49.951000000000001</v>
      </c>
    </row>
    <row r="922" spans="1:3" x14ac:dyDescent="0.35">
      <c r="A922" s="11">
        <v>44832</v>
      </c>
      <c r="B922" s="12">
        <v>0.42660879629629633</v>
      </c>
      <c r="C922">
        <v>49.951000000000001</v>
      </c>
    </row>
    <row r="923" spans="1:3" x14ac:dyDescent="0.35">
      <c r="A923" s="11">
        <v>44832</v>
      </c>
      <c r="B923" s="12">
        <v>0.42662037037037037</v>
      </c>
      <c r="C923">
        <v>49.951000000000001</v>
      </c>
    </row>
    <row r="924" spans="1:3" x14ac:dyDescent="0.35">
      <c r="A924" s="11">
        <v>44832</v>
      </c>
      <c r="B924" s="12">
        <v>0.42663194444444441</v>
      </c>
      <c r="C924">
        <v>49.948999999999998</v>
      </c>
    </row>
    <row r="925" spans="1:3" x14ac:dyDescent="0.35">
      <c r="A925" s="11">
        <v>44832</v>
      </c>
      <c r="B925" s="12">
        <v>0.42664351851851851</v>
      </c>
      <c r="C925">
        <v>49.95</v>
      </c>
    </row>
    <row r="926" spans="1:3" x14ac:dyDescent="0.35">
      <c r="A926" s="11">
        <v>44832</v>
      </c>
      <c r="B926" s="12">
        <v>0.42665509259259254</v>
      </c>
      <c r="C926">
        <v>49.953000000000003</v>
      </c>
    </row>
    <row r="927" spans="1:3" x14ac:dyDescent="0.35">
      <c r="A927" s="11">
        <v>44832</v>
      </c>
      <c r="B927" s="12">
        <v>0.42666666666666669</v>
      </c>
      <c r="C927">
        <v>49.954999999999998</v>
      </c>
    </row>
    <row r="928" spans="1:3" x14ac:dyDescent="0.35">
      <c r="A928" s="11">
        <v>44832</v>
      </c>
      <c r="B928" s="12">
        <v>0.42667824074074073</v>
      </c>
      <c r="C928">
        <v>49.954000000000001</v>
      </c>
    </row>
    <row r="929" spans="1:3" x14ac:dyDescent="0.35">
      <c r="A929" s="11">
        <v>44832</v>
      </c>
      <c r="B929" s="12">
        <v>0.42668981481481483</v>
      </c>
      <c r="C929">
        <v>49.956000000000003</v>
      </c>
    </row>
    <row r="930" spans="1:3" x14ac:dyDescent="0.35">
      <c r="A930" s="11">
        <v>44832</v>
      </c>
      <c r="B930" s="12">
        <v>0.42670138888888887</v>
      </c>
      <c r="C930">
        <v>49.957999999999998</v>
      </c>
    </row>
    <row r="931" spans="1:3" x14ac:dyDescent="0.35">
      <c r="A931" s="11">
        <v>44832</v>
      </c>
      <c r="B931" s="12">
        <v>0.42671296296296296</v>
      </c>
      <c r="C931">
        <v>49.962000000000003</v>
      </c>
    </row>
    <row r="932" spans="1:3" x14ac:dyDescent="0.35">
      <c r="A932" s="11">
        <v>44832</v>
      </c>
      <c r="B932" s="12">
        <v>0.426724537037037</v>
      </c>
      <c r="C932">
        <v>49.965000000000003</v>
      </c>
    </row>
    <row r="933" spans="1:3" x14ac:dyDescent="0.35">
      <c r="A933" s="11">
        <v>44832</v>
      </c>
      <c r="B933" s="12">
        <v>0.42673611111111115</v>
      </c>
      <c r="C933">
        <v>49.966000000000001</v>
      </c>
    </row>
    <row r="934" spans="1:3" x14ac:dyDescent="0.35">
      <c r="A934" s="11">
        <v>44832</v>
      </c>
      <c r="B934" s="12">
        <v>0.42674768518518519</v>
      </c>
      <c r="C934">
        <v>49.965000000000003</v>
      </c>
    </row>
    <row r="935" spans="1:3" x14ac:dyDescent="0.35">
      <c r="A935" s="11">
        <v>44832</v>
      </c>
      <c r="B935" s="12">
        <v>0.42675925925925928</v>
      </c>
      <c r="C935">
        <v>49.963999999999999</v>
      </c>
    </row>
    <row r="936" spans="1:3" x14ac:dyDescent="0.35">
      <c r="A936" s="11">
        <v>44832</v>
      </c>
      <c r="B936" s="12">
        <v>0.42677083333333332</v>
      </c>
      <c r="C936">
        <v>49.963999999999999</v>
      </c>
    </row>
    <row r="937" spans="1:3" x14ac:dyDescent="0.35">
      <c r="A937" s="11">
        <v>44832</v>
      </c>
      <c r="B937" s="12">
        <v>0.42678240740740742</v>
      </c>
      <c r="C937">
        <v>49.966000000000001</v>
      </c>
    </row>
    <row r="938" spans="1:3" x14ac:dyDescent="0.35">
      <c r="A938" s="11">
        <v>44832</v>
      </c>
      <c r="B938" s="12">
        <v>0.42679398148148145</v>
      </c>
      <c r="C938">
        <v>49.966999999999999</v>
      </c>
    </row>
    <row r="939" spans="1:3" x14ac:dyDescent="0.35">
      <c r="A939" s="11">
        <v>44832</v>
      </c>
      <c r="B939" s="12">
        <v>0.4268055555555556</v>
      </c>
      <c r="C939">
        <v>49.966999999999999</v>
      </c>
    </row>
    <row r="940" spans="1:3" x14ac:dyDescent="0.35">
      <c r="A940" s="11">
        <v>44832</v>
      </c>
      <c r="B940" s="12">
        <v>0.42681712962962964</v>
      </c>
      <c r="C940">
        <v>49.968000000000004</v>
      </c>
    </row>
    <row r="941" spans="1:3" x14ac:dyDescent="0.35">
      <c r="A941" s="11">
        <v>44832</v>
      </c>
      <c r="B941" s="12">
        <v>0.42682870370370374</v>
      </c>
      <c r="C941">
        <v>49.968000000000004</v>
      </c>
    </row>
    <row r="942" spans="1:3" x14ac:dyDescent="0.35">
      <c r="A942" s="11">
        <v>44832</v>
      </c>
      <c r="B942" s="12">
        <v>0.42684027777777778</v>
      </c>
      <c r="C942">
        <v>49.966000000000001</v>
      </c>
    </row>
    <row r="943" spans="1:3" x14ac:dyDescent="0.35">
      <c r="A943" s="11">
        <v>44832</v>
      </c>
      <c r="B943" s="12">
        <v>0.42685185185185182</v>
      </c>
      <c r="C943">
        <v>49.963999999999999</v>
      </c>
    </row>
    <row r="944" spans="1:3" x14ac:dyDescent="0.35">
      <c r="A944" s="11">
        <v>44832</v>
      </c>
      <c r="B944" s="12">
        <v>0.42686342592592591</v>
      </c>
      <c r="C944">
        <v>49.965000000000003</v>
      </c>
    </row>
    <row r="945" spans="1:3" x14ac:dyDescent="0.35">
      <c r="A945" s="11">
        <v>44832</v>
      </c>
      <c r="B945" s="12">
        <v>0.42687499999999995</v>
      </c>
      <c r="C945">
        <v>49.963999999999999</v>
      </c>
    </row>
    <row r="946" spans="1:3" x14ac:dyDescent="0.35">
      <c r="A946" s="11">
        <v>44832</v>
      </c>
      <c r="B946" s="12">
        <v>0.4268865740740741</v>
      </c>
      <c r="C946">
        <v>49.965000000000003</v>
      </c>
    </row>
    <row r="947" spans="1:3" x14ac:dyDescent="0.35">
      <c r="A947" s="11">
        <v>44832</v>
      </c>
      <c r="B947" s="12">
        <v>0.42689814814814814</v>
      </c>
      <c r="C947">
        <v>49.965000000000003</v>
      </c>
    </row>
    <row r="948" spans="1:3" x14ac:dyDescent="0.35">
      <c r="A948" s="11">
        <v>44832</v>
      </c>
      <c r="B948" s="12">
        <v>0.42690972222222223</v>
      </c>
      <c r="C948">
        <v>49.963999999999999</v>
      </c>
    </row>
    <row r="949" spans="1:3" x14ac:dyDescent="0.35">
      <c r="A949" s="11">
        <v>44832</v>
      </c>
      <c r="B949" s="12">
        <v>0.42692129629629627</v>
      </c>
      <c r="C949">
        <v>49.966999999999999</v>
      </c>
    </row>
    <row r="950" spans="1:3" x14ac:dyDescent="0.35">
      <c r="A950" s="11">
        <v>44832</v>
      </c>
      <c r="B950" s="12">
        <v>0.42693287037037037</v>
      </c>
      <c r="C950">
        <v>49.97</v>
      </c>
    </row>
    <row r="951" spans="1:3" x14ac:dyDescent="0.35">
      <c r="A951" s="11">
        <v>44832</v>
      </c>
      <c r="B951" s="12">
        <v>0.4269444444444444</v>
      </c>
      <c r="C951">
        <v>49.973999999999997</v>
      </c>
    </row>
    <row r="952" spans="1:3" x14ac:dyDescent="0.35">
      <c r="A952" s="11">
        <v>44832</v>
      </c>
      <c r="B952" s="12">
        <v>0.42695601851851855</v>
      </c>
      <c r="C952">
        <v>49.976999999999997</v>
      </c>
    </row>
    <row r="953" spans="1:3" x14ac:dyDescent="0.35">
      <c r="A953" s="11">
        <v>44832</v>
      </c>
      <c r="B953" s="12">
        <v>0.42696759259259259</v>
      </c>
      <c r="C953">
        <v>49.981000000000002</v>
      </c>
    </row>
    <row r="954" spans="1:3" x14ac:dyDescent="0.35">
      <c r="A954" s="11">
        <v>44832</v>
      </c>
      <c r="B954" s="12">
        <v>0.42697916666666669</v>
      </c>
      <c r="C954">
        <v>49.981999999999999</v>
      </c>
    </row>
    <row r="955" spans="1:3" x14ac:dyDescent="0.35">
      <c r="A955" s="11">
        <v>44832</v>
      </c>
      <c r="B955" s="12">
        <v>0.42699074074074073</v>
      </c>
      <c r="C955">
        <v>49.984000000000002</v>
      </c>
    </row>
    <row r="956" spans="1:3" x14ac:dyDescent="0.35">
      <c r="A956" s="11">
        <v>44832</v>
      </c>
      <c r="B956" s="12">
        <v>0.42700231481481482</v>
      </c>
      <c r="C956">
        <v>49.984999999999999</v>
      </c>
    </row>
    <row r="957" spans="1:3" x14ac:dyDescent="0.35">
      <c r="A957" s="11">
        <v>44832</v>
      </c>
      <c r="B957" s="12">
        <v>0.42701388888888886</v>
      </c>
      <c r="C957">
        <v>49.984999999999999</v>
      </c>
    </row>
    <row r="958" spans="1:3" x14ac:dyDescent="0.35">
      <c r="A958" s="11">
        <v>44832</v>
      </c>
      <c r="B958" s="12">
        <v>0.42702546296296301</v>
      </c>
      <c r="C958">
        <v>49.985999999999997</v>
      </c>
    </row>
    <row r="959" spans="1:3" x14ac:dyDescent="0.35">
      <c r="A959" s="11">
        <v>44832</v>
      </c>
      <c r="B959" s="12">
        <v>0.42703703703703705</v>
      </c>
      <c r="C959">
        <v>49.984999999999999</v>
      </c>
    </row>
    <row r="960" spans="1:3" x14ac:dyDescent="0.35">
      <c r="A960" s="11">
        <v>44832</v>
      </c>
      <c r="B960" s="12">
        <v>0.42704861111111114</v>
      </c>
      <c r="C960">
        <v>49.988999999999997</v>
      </c>
    </row>
    <row r="961" spans="1:3" x14ac:dyDescent="0.35">
      <c r="A961" s="11">
        <v>44832</v>
      </c>
      <c r="B961" s="12">
        <v>0.42706018518518518</v>
      </c>
      <c r="C961">
        <v>49.99</v>
      </c>
    </row>
    <row r="962" spans="1:3" x14ac:dyDescent="0.35">
      <c r="A962" s="11">
        <v>44832</v>
      </c>
      <c r="B962" s="12">
        <v>0.42707175925925928</v>
      </c>
      <c r="C962">
        <v>49.991999999999997</v>
      </c>
    </row>
    <row r="963" spans="1:3" x14ac:dyDescent="0.35">
      <c r="A963" s="11">
        <v>44832</v>
      </c>
      <c r="B963" s="12">
        <v>0.42708333333333331</v>
      </c>
      <c r="C963">
        <v>49.994</v>
      </c>
    </row>
    <row r="964" spans="1:3" x14ac:dyDescent="0.35">
      <c r="A964" s="11">
        <v>44832</v>
      </c>
      <c r="B964" s="12">
        <v>0.42709490740740735</v>
      </c>
      <c r="C964">
        <v>49.994</v>
      </c>
    </row>
    <row r="965" spans="1:3" x14ac:dyDescent="0.35">
      <c r="A965" s="11">
        <v>44832</v>
      </c>
      <c r="B965" s="12">
        <v>0.4271064814814815</v>
      </c>
      <c r="C965">
        <v>49.994</v>
      </c>
    </row>
    <row r="966" spans="1:3" x14ac:dyDescent="0.35">
      <c r="A966" s="11">
        <v>44832</v>
      </c>
      <c r="B966" s="12">
        <v>0.42711805555555554</v>
      </c>
      <c r="C966">
        <v>49.996000000000002</v>
      </c>
    </row>
    <row r="967" spans="1:3" x14ac:dyDescent="0.35">
      <c r="A967" s="11">
        <v>44832</v>
      </c>
      <c r="B967" s="12">
        <v>0.42712962962962964</v>
      </c>
      <c r="C967">
        <v>49.997999999999998</v>
      </c>
    </row>
    <row r="968" spans="1:3" x14ac:dyDescent="0.35">
      <c r="A968" s="11">
        <v>44832</v>
      </c>
      <c r="B968" s="12">
        <v>0.42714120370370368</v>
      </c>
      <c r="C968">
        <v>50.000999999999998</v>
      </c>
    </row>
    <row r="969" spans="1:3" x14ac:dyDescent="0.35">
      <c r="A969" s="11">
        <v>44832</v>
      </c>
      <c r="B969" s="12">
        <v>0.42715277777777777</v>
      </c>
      <c r="C969">
        <v>50.000999999999998</v>
      </c>
    </row>
    <row r="970" spans="1:3" x14ac:dyDescent="0.35">
      <c r="A970" s="11">
        <v>44832</v>
      </c>
      <c r="B970" s="12">
        <v>0.42716435185185181</v>
      </c>
      <c r="C970">
        <v>50.000999999999998</v>
      </c>
    </row>
    <row r="971" spans="1:3" x14ac:dyDescent="0.35">
      <c r="A971" s="11">
        <v>44832</v>
      </c>
      <c r="B971" s="12">
        <v>0.42717592592592596</v>
      </c>
      <c r="C971">
        <v>50.000999999999998</v>
      </c>
    </row>
    <row r="972" spans="1:3" x14ac:dyDescent="0.35">
      <c r="A972" s="11">
        <v>44832</v>
      </c>
      <c r="B972" s="12">
        <v>0.4271875</v>
      </c>
      <c r="C972">
        <v>50.000999999999998</v>
      </c>
    </row>
    <row r="973" spans="1:3" x14ac:dyDescent="0.35">
      <c r="A973" s="11">
        <v>44832</v>
      </c>
      <c r="B973" s="12">
        <v>0.42719907407407409</v>
      </c>
      <c r="C973">
        <v>50.002000000000002</v>
      </c>
    </row>
    <row r="974" spans="1:3" x14ac:dyDescent="0.35">
      <c r="A974" s="11">
        <v>44832</v>
      </c>
      <c r="B974" s="12">
        <v>0.42721064814814813</v>
      </c>
      <c r="C974">
        <v>50.000999999999998</v>
      </c>
    </row>
    <row r="975" spans="1:3" x14ac:dyDescent="0.35">
      <c r="A975" s="11">
        <v>44832</v>
      </c>
      <c r="B975" s="12">
        <v>0.42722222222222223</v>
      </c>
      <c r="C975">
        <v>50.000999999999998</v>
      </c>
    </row>
    <row r="976" spans="1:3" x14ac:dyDescent="0.35">
      <c r="A976" s="11">
        <v>44832</v>
      </c>
      <c r="B976" s="12">
        <v>0.42723379629629626</v>
      </c>
      <c r="C976">
        <v>50.000999999999998</v>
      </c>
    </row>
    <row r="977" spans="1:3" x14ac:dyDescent="0.35">
      <c r="A977" s="11">
        <v>44832</v>
      </c>
      <c r="B977" s="12">
        <v>0.42724537037037041</v>
      </c>
      <c r="C977">
        <v>50</v>
      </c>
    </row>
    <row r="978" spans="1:3" x14ac:dyDescent="0.35">
      <c r="A978" s="11"/>
      <c r="B978" s="12"/>
    </row>
    <row r="979" spans="1:3" x14ac:dyDescent="0.35">
      <c r="A979" s="11"/>
      <c r="B979" s="12"/>
    </row>
    <row r="980" spans="1:3" x14ac:dyDescent="0.35">
      <c r="A980" s="11"/>
      <c r="B980" s="12"/>
    </row>
    <row r="981" spans="1:3" x14ac:dyDescent="0.35">
      <c r="A981" s="11"/>
      <c r="B981" s="12"/>
    </row>
    <row r="982" spans="1:3" x14ac:dyDescent="0.35">
      <c r="A982" s="11"/>
      <c r="B982" s="12"/>
    </row>
    <row r="983" spans="1:3" x14ac:dyDescent="0.35">
      <c r="A983" s="11"/>
      <c r="B983" s="12"/>
    </row>
    <row r="984" spans="1:3" x14ac:dyDescent="0.35">
      <c r="A984" s="11"/>
      <c r="B984" s="12"/>
    </row>
    <row r="985" spans="1:3" x14ac:dyDescent="0.35">
      <c r="A985" s="11"/>
      <c r="B985" s="12"/>
    </row>
    <row r="986" spans="1:3" x14ac:dyDescent="0.35">
      <c r="A986" s="11"/>
      <c r="B986" s="12"/>
    </row>
    <row r="987" spans="1:3" x14ac:dyDescent="0.35">
      <c r="A987" s="11"/>
      <c r="B987" s="12"/>
    </row>
    <row r="988" spans="1:3" x14ac:dyDescent="0.35">
      <c r="A988" s="11"/>
      <c r="B988" s="12"/>
    </row>
    <row r="989" spans="1:3" x14ac:dyDescent="0.35">
      <c r="A989" s="11"/>
      <c r="B989" s="12"/>
    </row>
    <row r="990" spans="1:3" x14ac:dyDescent="0.35">
      <c r="A990" s="11"/>
      <c r="B990" s="12"/>
    </row>
    <row r="991" spans="1:3" x14ac:dyDescent="0.35">
      <c r="A991" s="11"/>
      <c r="B991" s="12"/>
    </row>
    <row r="992" spans="1:3"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row r="1502" spans="1:2" x14ac:dyDescent="0.35">
      <c r="A1502" s="11"/>
      <c r="B1502" s="12"/>
    </row>
    <row r="1503" spans="1:2" x14ac:dyDescent="0.35">
      <c r="A1503" s="11"/>
      <c r="B1503" s="12"/>
    </row>
    <row r="1504" spans="1:2" x14ac:dyDescent="0.35">
      <c r="A1504" s="11"/>
      <c r="B1504" s="12"/>
    </row>
    <row r="1505" spans="1:2" x14ac:dyDescent="0.35">
      <c r="A1505" s="11"/>
      <c r="B1505" s="12"/>
    </row>
    <row r="1506" spans="1:2" x14ac:dyDescent="0.35">
      <c r="A1506" s="11"/>
      <c r="B1506" s="12"/>
    </row>
    <row r="1507" spans="1:2" x14ac:dyDescent="0.35">
      <c r="A1507" s="11"/>
      <c r="B1507" s="12"/>
    </row>
    <row r="1508" spans="1:2" x14ac:dyDescent="0.35">
      <c r="A1508" s="11"/>
      <c r="B1508" s="12"/>
    </row>
    <row r="1509" spans="1:2" x14ac:dyDescent="0.35">
      <c r="A1509" s="11"/>
      <c r="B1509" s="12"/>
    </row>
    <row r="1510" spans="1:2" x14ac:dyDescent="0.35">
      <c r="A1510" s="11"/>
      <c r="B1510" s="12"/>
    </row>
    <row r="1511" spans="1:2" x14ac:dyDescent="0.35">
      <c r="A1511" s="11"/>
      <c r="B1511" s="12"/>
    </row>
    <row r="1512" spans="1:2" x14ac:dyDescent="0.35">
      <c r="A1512" s="11"/>
      <c r="B1512" s="12"/>
    </row>
    <row r="1513" spans="1:2" x14ac:dyDescent="0.35">
      <c r="A1513" s="11"/>
      <c r="B1513" s="12"/>
    </row>
    <row r="1514" spans="1:2" x14ac:dyDescent="0.35">
      <c r="A1514" s="11"/>
      <c r="B1514" s="12"/>
    </row>
    <row r="1515" spans="1:2" x14ac:dyDescent="0.35">
      <c r="A1515" s="11"/>
      <c r="B1515" s="12"/>
    </row>
    <row r="1516" spans="1:2" x14ac:dyDescent="0.35">
      <c r="A1516" s="11"/>
      <c r="B1516" s="12"/>
    </row>
    <row r="1517" spans="1:2" x14ac:dyDescent="0.35">
      <c r="A1517" s="11"/>
      <c r="B1517" s="12"/>
    </row>
    <row r="1518" spans="1:2" x14ac:dyDescent="0.35">
      <c r="A1518" s="11"/>
      <c r="B1518" s="12"/>
    </row>
    <row r="1519" spans="1:2" x14ac:dyDescent="0.35">
      <c r="A1519" s="11"/>
      <c r="B1519" s="12"/>
    </row>
    <row r="1520" spans="1:2" x14ac:dyDescent="0.35">
      <c r="A1520" s="11"/>
      <c r="B1520" s="12"/>
    </row>
    <row r="1521" spans="1:2" x14ac:dyDescent="0.35">
      <c r="A1521" s="11"/>
      <c r="B1521" s="12"/>
    </row>
    <row r="1522" spans="1:2" x14ac:dyDescent="0.35">
      <c r="A1522" s="11"/>
      <c r="B1522" s="12"/>
    </row>
    <row r="1523" spans="1:2" x14ac:dyDescent="0.35">
      <c r="A1523" s="11"/>
      <c r="B1523" s="12"/>
    </row>
    <row r="1524" spans="1:2" x14ac:dyDescent="0.35">
      <c r="A1524" s="11"/>
      <c r="B1524" s="12"/>
    </row>
    <row r="1525" spans="1:2" x14ac:dyDescent="0.35">
      <c r="A1525" s="11"/>
      <c r="B1525" s="12"/>
    </row>
    <row r="1526" spans="1:2" x14ac:dyDescent="0.35">
      <c r="A1526" s="11"/>
      <c r="B1526" s="12"/>
    </row>
    <row r="1527" spans="1:2" x14ac:dyDescent="0.35">
      <c r="A1527" s="11"/>
      <c r="B1527" s="12"/>
    </row>
    <row r="1528" spans="1:2" x14ac:dyDescent="0.35">
      <c r="A1528" s="11"/>
      <c r="B1528" s="12"/>
    </row>
    <row r="1529" spans="1:2" x14ac:dyDescent="0.35">
      <c r="A1529" s="11"/>
      <c r="B1529" s="12"/>
    </row>
    <row r="1530" spans="1:2" x14ac:dyDescent="0.35">
      <c r="A1530" s="11"/>
      <c r="B1530" s="12"/>
    </row>
    <row r="1531" spans="1:2" x14ac:dyDescent="0.35">
      <c r="A1531" s="11"/>
      <c r="B1531" s="12"/>
    </row>
    <row r="1532" spans="1:2" x14ac:dyDescent="0.35">
      <c r="A1532" s="11"/>
      <c r="B1532" s="12"/>
    </row>
    <row r="1533" spans="1:2" x14ac:dyDescent="0.35">
      <c r="A1533" s="11"/>
      <c r="B1533" s="12"/>
    </row>
    <row r="1534" spans="1:2" x14ac:dyDescent="0.35">
      <c r="A1534" s="11"/>
      <c r="B1534" s="12"/>
    </row>
    <row r="1535" spans="1:2" x14ac:dyDescent="0.35">
      <c r="A1535" s="11"/>
      <c r="B1535" s="12"/>
    </row>
    <row r="1536" spans="1:2" x14ac:dyDescent="0.35">
      <c r="A1536" s="11"/>
      <c r="B1536" s="12"/>
    </row>
    <row r="1537" spans="1:2" x14ac:dyDescent="0.35">
      <c r="A1537" s="11"/>
      <c r="B1537" s="12"/>
    </row>
    <row r="1538" spans="1:2" x14ac:dyDescent="0.35">
      <c r="A1538" s="11"/>
      <c r="B1538" s="12"/>
    </row>
    <row r="1539" spans="1:2" x14ac:dyDescent="0.35">
      <c r="A1539" s="11"/>
      <c r="B1539" s="12"/>
    </row>
    <row r="1540" spans="1:2" x14ac:dyDescent="0.35">
      <c r="A1540" s="11"/>
      <c r="B1540" s="12"/>
    </row>
    <row r="1541" spans="1:2" x14ac:dyDescent="0.35">
      <c r="A1541" s="11"/>
      <c r="B1541" s="12"/>
    </row>
    <row r="1542" spans="1:2" x14ac:dyDescent="0.35">
      <c r="A1542" s="11"/>
      <c r="B1542" s="12"/>
    </row>
    <row r="1543" spans="1:2" x14ac:dyDescent="0.35">
      <c r="A1543" s="11"/>
      <c r="B1543" s="12"/>
    </row>
    <row r="1544" spans="1:2" x14ac:dyDescent="0.35">
      <c r="A1544" s="11"/>
      <c r="B1544" s="12"/>
    </row>
    <row r="1545" spans="1:2" x14ac:dyDescent="0.35">
      <c r="A1545" s="11"/>
      <c r="B1545" s="12"/>
    </row>
    <row r="1546" spans="1:2" x14ac:dyDescent="0.35">
      <c r="A1546" s="11"/>
      <c r="B1546" s="12"/>
    </row>
    <row r="1547" spans="1:2" x14ac:dyDescent="0.35">
      <c r="A1547" s="11"/>
      <c r="B1547" s="12"/>
    </row>
    <row r="1548" spans="1:2" x14ac:dyDescent="0.35">
      <c r="A1548" s="11"/>
      <c r="B1548" s="12"/>
    </row>
    <row r="1549" spans="1:2" x14ac:dyDescent="0.35">
      <c r="A1549" s="11"/>
      <c r="B1549" s="12"/>
    </row>
    <row r="1550" spans="1:2" x14ac:dyDescent="0.35">
      <c r="A1550" s="11"/>
      <c r="B1550" s="12"/>
    </row>
    <row r="1551" spans="1:2" x14ac:dyDescent="0.35">
      <c r="A1551" s="11"/>
      <c r="B1551" s="12"/>
    </row>
    <row r="1552" spans="1:2" x14ac:dyDescent="0.35">
      <c r="A1552" s="11"/>
      <c r="B1552" s="12"/>
    </row>
    <row r="1553" spans="1:2" x14ac:dyDescent="0.35">
      <c r="A1553" s="11"/>
      <c r="B1553" s="12"/>
    </row>
    <row r="1554" spans="1:2" x14ac:dyDescent="0.35">
      <c r="A1554" s="11"/>
      <c r="B1554" s="12"/>
    </row>
    <row r="1555" spans="1:2" x14ac:dyDescent="0.35">
      <c r="A1555" s="11"/>
      <c r="B1555" s="12"/>
    </row>
    <row r="1556" spans="1:2" x14ac:dyDescent="0.35">
      <c r="A1556" s="11"/>
      <c r="B1556" s="12"/>
    </row>
    <row r="1557" spans="1:2" x14ac:dyDescent="0.35">
      <c r="A1557" s="11"/>
      <c r="B1557" s="12"/>
    </row>
    <row r="1558" spans="1:2" x14ac:dyDescent="0.35">
      <c r="A1558" s="11"/>
      <c r="B1558" s="12"/>
    </row>
    <row r="1559" spans="1:2" x14ac:dyDescent="0.35">
      <c r="A1559" s="11"/>
      <c r="B1559" s="12"/>
    </row>
    <row r="1560" spans="1:2" x14ac:dyDescent="0.35">
      <c r="A1560" s="11"/>
      <c r="B1560" s="12"/>
    </row>
    <row r="1561" spans="1:2" x14ac:dyDescent="0.35">
      <c r="A1561" s="11"/>
      <c r="B1561" s="12"/>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41F00-486E-4161-BD54-6E6185E2F14E}">
  <sheetPr codeName="Sheet18"/>
  <dimension ref="A1:C1561"/>
  <sheetViews>
    <sheetView topLeftCell="A13" zoomScale="70" zoomScaleNormal="70" workbookViewId="0"/>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44917</v>
      </c>
      <c r="B3" s="12">
        <v>0.55277777777777781</v>
      </c>
      <c r="C3">
        <v>50.051000000000002</v>
      </c>
    </row>
    <row r="4" spans="1:3" x14ac:dyDescent="0.35">
      <c r="A4" s="11">
        <v>44917</v>
      </c>
      <c r="B4" s="12">
        <v>0.55278935185185185</v>
      </c>
      <c r="C4">
        <v>50.055</v>
      </c>
    </row>
    <row r="5" spans="1:3" x14ac:dyDescent="0.35">
      <c r="A5" s="11">
        <v>44917</v>
      </c>
      <c r="B5" s="12">
        <v>0.552800925925926</v>
      </c>
      <c r="C5">
        <v>50.055</v>
      </c>
    </row>
    <row r="6" spans="1:3" x14ac:dyDescent="0.35">
      <c r="A6" s="11">
        <v>44917</v>
      </c>
      <c r="B6" s="12">
        <v>0.55281250000000004</v>
      </c>
      <c r="C6">
        <v>50.058999999999997</v>
      </c>
    </row>
    <row r="7" spans="1:3" x14ac:dyDescent="0.35">
      <c r="A7" s="11">
        <v>44917</v>
      </c>
      <c r="B7" s="12">
        <v>0.55282407407407408</v>
      </c>
      <c r="C7">
        <v>50.058</v>
      </c>
    </row>
    <row r="8" spans="1:3" x14ac:dyDescent="0.35">
      <c r="A8" s="11">
        <v>44917</v>
      </c>
      <c r="B8" s="12">
        <v>0.55283564814814812</v>
      </c>
      <c r="C8">
        <v>50.058999999999997</v>
      </c>
    </row>
    <row r="9" spans="1:3" x14ac:dyDescent="0.35">
      <c r="A9" s="11">
        <v>44917</v>
      </c>
      <c r="B9" s="12">
        <v>0.55284722222222216</v>
      </c>
      <c r="C9">
        <v>50.063000000000002</v>
      </c>
    </row>
    <row r="10" spans="1:3" x14ac:dyDescent="0.35">
      <c r="A10" s="11">
        <v>44917</v>
      </c>
      <c r="B10" s="12">
        <v>0.55285879629629631</v>
      </c>
      <c r="C10">
        <v>50.064</v>
      </c>
    </row>
    <row r="11" spans="1:3" x14ac:dyDescent="0.35">
      <c r="A11" s="11">
        <v>44917</v>
      </c>
      <c r="B11" s="12">
        <v>0.55287037037037035</v>
      </c>
      <c r="C11">
        <v>50.066000000000003</v>
      </c>
    </row>
    <row r="12" spans="1:3" x14ac:dyDescent="0.35">
      <c r="A12" s="11">
        <v>44917</v>
      </c>
      <c r="B12" s="12">
        <v>0.5528819444444445</v>
      </c>
      <c r="C12">
        <v>50.063000000000002</v>
      </c>
    </row>
    <row r="13" spans="1:3" x14ac:dyDescent="0.35">
      <c r="A13" s="11">
        <v>44917</v>
      </c>
      <c r="B13" s="12">
        <v>0.55289351851851853</v>
      </c>
      <c r="C13">
        <v>50.067</v>
      </c>
    </row>
    <row r="14" spans="1:3" x14ac:dyDescent="0.35">
      <c r="A14" s="11">
        <v>44917</v>
      </c>
      <c r="B14" s="12">
        <v>0.55290509259259257</v>
      </c>
      <c r="C14">
        <v>50.063000000000002</v>
      </c>
    </row>
    <row r="15" spans="1:3" x14ac:dyDescent="0.35">
      <c r="A15" s="11">
        <v>44917</v>
      </c>
      <c r="B15" s="12">
        <v>0.55291666666666661</v>
      </c>
      <c r="C15">
        <v>50.061999999999998</v>
      </c>
    </row>
    <row r="16" spans="1:3" x14ac:dyDescent="0.35">
      <c r="A16" s="11">
        <v>44917</v>
      </c>
      <c r="B16" s="12">
        <v>0.55292824074074076</v>
      </c>
      <c r="C16">
        <v>50.057000000000002</v>
      </c>
    </row>
    <row r="17" spans="1:3" x14ac:dyDescent="0.35">
      <c r="A17" s="11">
        <v>44917</v>
      </c>
      <c r="B17" s="12">
        <v>0.5529398148148148</v>
      </c>
      <c r="C17">
        <v>50.057000000000002</v>
      </c>
    </row>
    <row r="18" spans="1:3" x14ac:dyDescent="0.35">
      <c r="A18" s="11">
        <v>44917</v>
      </c>
      <c r="B18" s="12">
        <v>0.55295138888888895</v>
      </c>
      <c r="C18">
        <v>50.055</v>
      </c>
    </row>
    <row r="19" spans="1:3" x14ac:dyDescent="0.35">
      <c r="A19" s="11">
        <v>44917</v>
      </c>
      <c r="B19" s="12">
        <v>0.55296296296296299</v>
      </c>
      <c r="C19">
        <v>50.052</v>
      </c>
    </row>
    <row r="20" spans="1:3" x14ac:dyDescent="0.35">
      <c r="A20" s="11">
        <v>44917</v>
      </c>
      <c r="B20" s="12">
        <v>0.55297453703703703</v>
      </c>
      <c r="C20">
        <v>50.052</v>
      </c>
    </row>
    <row r="21" spans="1:3" x14ac:dyDescent="0.35">
      <c r="A21" s="11">
        <v>44917</v>
      </c>
      <c r="B21" s="12">
        <v>0.55298611111111107</v>
      </c>
      <c r="C21">
        <v>50.05</v>
      </c>
    </row>
    <row r="22" spans="1:3" x14ac:dyDescent="0.35">
      <c r="A22" s="11">
        <v>44917</v>
      </c>
      <c r="B22" s="12">
        <v>0.55299768518518522</v>
      </c>
      <c r="C22">
        <v>50.045999999999999</v>
      </c>
    </row>
    <row r="23" spans="1:3" x14ac:dyDescent="0.35">
      <c r="A23" s="11">
        <v>44917</v>
      </c>
      <c r="B23" s="12">
        <v>0.55300925925925926</v>
      </c>
      <c r="C23">
        <v>50.045999999999999</v>
      </c>
    </row>
    <row r="24" spans="1:3" x14ac:dyDescent="0.35">
      <c r="A24" s="11">
        <v>44917</v>
      </c>
      <c r="B24" s="12">
        <v>0.55302083333333341</v>
      </c>
      <c r="C24">
        <v>50.045999999999999</v>
      </c>
    </row>
    <row r="25" spans="1:3" x14ac:dyDescent="0.35">
      <c r="A25" s="11">
        <v>44917</v>
      </c>
      <c r="B25" s="12">
        <v>0.55303240740740744</v>
      </c>
      <c r="C25">
        <v>50.045999999999999</v>
      </c>
    </row>
    <row r="26" spans="1:3" x14ac:dyDescent="0.35">
      <c r="A26" s="11">
        <v>44917</v>
      </c>
      <c r="B26" s="12">
        <v>0.55304398148148148</v>
      </c>
      <c r="C26">
        <v>50.05</v>
      </c>
    </row>
    <row r="27" spans="1:3" x14ac:dyDescent="0.35">
      <c r="A27" s="11">
        <v>44917</v>
      </c>
      <c r="B27" s="12">
        <v>0.55305555555555552</v>
      </c>
      <c r="C27">
        <v>50.051000000000002</v>
      </c>
    </row>
    <row r="28" spans="1:3" x14ac:dyDescent="0.35">
      <c r="A28" s="11">
        <v>44917</v>
      </c>
      <c r="B28" s="12">
        <v>0.55306712962962956</v>
      </c>
      <c r="C28">
        <v>50.052</v>
      </c>
    </row>
    <row r="29" spans="1:3" x14ac:dyDescent="0.35">
      <c r="A29" s="11">
        <v>44917</v>
      </c>
      <c r="B29" s="12">
        <v>0.55307870370370371</v>
      </c>
      <c r="C29">
        <v>50.054000000000002</v>
      </c>
    </row>
    <row r="30" spans="1:3" x14ac:dyDescent="0.35">
      <c r="A30" s="11">
        <v>44917</v>
      </c>
      <c r="B30" s="12">
        <v>0.55309027777777775</v>
      </c>
      <c r="C30">
        <v>50.057000000000002</v>
      </c>
    </row>
    <row r="31" spans="1:3" x14ac:dyDescent="0.35">
      <c r="A31" s="11">
        <v>44917</v>
      </c>
      <c r="B31" s="12">
        <v>0.5531018518518519</v>
      </c>
      <c r="C31">
        <v>50.058999999999997</v>
      </c>
    </row>
    <row r="32" spans="1:3" x14ac:dyDescent="0.35">
      <c r="A32" s="11">
        <v>44917</v>
      </c>
      <c r="B32" s="12">
        <v>0.55311342592592594</v>
      </c>
      <c r="C32">
        <v>50.061</v>
      </c>
    </row>
    <row r="33" spans="1:3" x14ac:dyDescent="0.35">
      <c r="A33" s="11">
        <v>44917</v>
      </c>
      <c r="B33" s="12">
        <v>0.55312499999999998</v>
      </c>
      <c r="C33">
        <v>50.064</v>
      </c>
    </row>
    <row r="34" spans="1:3" x14ac:dyDescent="0.35">
      <c r="A34" s="11">
        <v>44917</v>
      </c>
      <c r="B34" s="12">
        <v>0.55313657407407402</v>
      </c>
      <c r="C34">
        <v>50.067999999999998</v>
      </c>
    </row>
    <row r="35" spans="1:3" x14ac:dyDescent="0.35">
      <c r="A35" s="11">
        <v>44917</v>
      </c>
      <c r="B35" s="12">
        <v>0.55314814814814817</v>
      </c>
      <c r="C35">
        <v>50.067</v>
      </c>
    </row>
    <row r="36" spans="1:3" x14ac:dyDescent="0.35">
      <c r="A36" s="11">
        <v>44917</v>
      </c>
      <c r="B36" s="12">
        <v>0.55315972222222221</v>
      </c>
      <c r="C36">
        <v>50.069000000000003</v>
      </c>
    </row>
    <row r="37" spans="1:3" x14ac:dyDescent="0.35">
      <c r="A37" s="11">
        <v>44917</v>
      </c>
      <c r="B37" s="12">
        <v>0.55317129629629636</v>
      </c>
      <c r="C37">
        <v>50.07</v>
      </c>
    </row>
    <row r="38" spans="1:3" x14ac:dyDescent="0.35">
      <c r="A38" s="11">
        <v>44917</v>
      </c>
      <c r="B38" s="12">
        <v>0.55318287037037039</v>
      </c>
      <c r="C38">
        <v>50.07</v>
      </c>
    </row>
    <row r="39" spans="1:3" x14ac:dyDescent="0.35">
      <c r="A39" s="11">
        <v>44917</v>
      </c>
      <c r="B39" s="12">
        <v>0.55319444444444443</v>
      </c>
      <c r="C39">
        <v>50.072000000000003</v>
      </c>
    </row>
    <row r="40" spans="1:3" x14ac:dyDescent="0.35">
      <c r="A40" s="11">
        <v>44917</v>
      </c>
      <c r="B40" s="12">
        <v>0.55320601851851847</v>
      </c>
      <c r="C40">
        <v>50.069000000000003</v>
      </c>
    </row>
    <row r="41" spans="1:3" x14ac:dyDescent="0.35">
      <c r="A41" s="11">
        <v>44917</v>
      </c>
      <c r="B41" s="12">
        <v>0.55321759259259262</v>
      </c>
      <c r="C41">
        <v>50.069000000000003</v>
      </c>
    </row>
    <row r="42" spans="1:3" x14ac:dyDescent="0.35">
      <c r="A42" s="11">
        <v>44917</v>
      </c>
      <c r="B42" s="12">
        <v>0.55322916666666666</v>
      </c>
      <c r="C42">
        <v>50.066000000000003</v>
      </c>
    </row>
    <row r="43" spans="1:3" x14ac:dyDescent="0.35">
      <c r="A43" s="11">
        <v>44917</v>
      </c>
      <c r="B43" s="12">
        <v>0.55324074074074081</v>
      </c>
      <c r="C43">
        <v>50.067</v>
      </c>
    </row>
    <row r="44" spans="1:3" x14ac:dyDescent="0.35">
      <c r="A44" s="11">
        <v>44917</v>
      </c>
      <c r="B44" s="12">
        <v>0.55325231481481485</v>
      </c>
      <c r="C44">
        <v>50.066000000000003</v>
      </c>
    </row>
    <row r="45" spans="1:3" x14ac:dyDescent="0.35">
      <c r="A45" s="11">
        <v>44917</v>
      </c>
      <c r="B45" s="12">
        <v>0.55326388888888889</v>
      </c>
      <c r="C45">
        <v>50.067</v>
      </c>
    </row>
    <row r="46" spans="1:3" x14ac:dyDescent="0.35">
      <c r="A46" s="11">
        <v>44917</v>
      </c>
      <c r="B46" s="12">
        <v>0.55327546296296293</v>
      </c>
      <c r="C46">
        <v>50.070999999999998</v>
      </c>
    </row>
    <row r="47" spans="1:3" x14ac:dyDescent="0.35">
      <c r="A47" s="11">
        <v>44917</v>
      </c>
      <c r="B47" s="12">
        <v>0.55328703703703697</v>
      </c>
      <c r="C47">
        <v>50.07</v>
      </c>
    </row>
    <row r="48" spans="1:3" x14ac:dyDescent="0.35">
      <c r="A48" s="11">
        <v>44917</v>
      </c>
      <c r="B48" s="12">
        <v>0.55329861111111112</v>
      </c>
      <c r="C48">
        <v>50.072000000000003</v>
      </c>
    </row>
    <row r="49" spans="1:3" x14ac:dyDescent="0.35">
      <c r="A49" s="11">
        <v>44917</v>
      </c>
      <c r="B49" s="12">
        <v>0.55331018518518515</v>
      </c>
      <c r="C49">
        <v>50.073</v>
      </c>
    </row>
    <row r="50" spans="1:3" x14ac:dyDescent="0.35">
      <c r="A50" s="11">
        <v>44917</v>
      </c>
      <c r="B50" s="12">
        <v>0.5533217592592593</v>
      </c>
      <c r="C50">
        <v>50.073</v>
      </c>
    </row>
    <row r="51" spans="1:3" x14ac:dyDescent="0.35">
      <c r="A51" s="11">
        <v>44917</v>
      </c>
      <c r="B51" s="12">
        <v>0.55333333333333334</v>
      </c>
      <c r="C51">
        <v>50.069000000000003</v>
      </c>
    </row>
    <row r="52" spans="1:3" x14ac:dyDescent="0.35">
      <c r="A52" s="11">
        <v>44917</v>
      </c>
      <c r="B52" s="12">
        <v>0.55334490740740738</v>
      </c>
      <c r="C52">
        <v>50.072000000000003</v>
      </c>
    </row>
    <row r="53" spans="1:3" x14ac:dyDescent="0.35">
      <c r="A53" s="11">
        <v>44917</v>
      </c>
      <c r="B53" s="12">
        <v>0.55335648148148142</v>
      </c>
      <c r="C53">
        <v>50.073</v>
      </c>
    </row>
    <row r="54" spans="1:3" x14ac:dyDescent="0.35">
      <c r="A54" s="11">
        <v>44917</v>
      </c>
      <c r="B54" s="12">
        <v>0.55336805555555557</v>
      </c>
      <c r="C54">
        <v>50.072000000000003</v>
      </c>
    </row>
    <row r="55" spans="1:3" x14ac:dyDescent="0.35">
      <c r="A55" s="11">
        <v>44917</v>
      </c>
      <c r="B55" s="12">
        <v>0.55337962962962961</v>
      </c>
      <c r="C55">
        <v>50.07</v>
      </c>
    </row>
    <row r="56" spans="1:3" x14ac:dyDescent="0.35">
      <c r="A56" s="11">
        <v>44917</v>
      </c>
      <c r="B56" s="12">
        <v>0.55339120370370376</v>
      </c>
      <c r="C56">
        <v>50.070999999999998</v>
      </c>
    </row>
    <row r="57" spans="1:3" x14ac:dyDescent="0.35">
      <c r="A57" s="11">
        <v>44917</v>
      </c>
      <c r="B57" s="12">
        <v>0.5534027777777778</v>
      </c>
      <c r="C57">
        <v>50.073999999999998</v>
      </c>
    </row>
    <row r="58" spans="1:3" x14ac:dyDescent="0.35">
      <c r="A58" s="11">
        <v>44917</v>
      </c>
      <c r="B58" s="12">
        <v>0.55341435185185184</v>
      </c>
      <c r="C58">
        <v>50.073</v>
      </c>
    </row>
    <row r="59" spans="1:3" x14ac:dyDescent="0.35">
      <c r="A59" s="11">
        <v>44917</v>
      </c>
      <c r="B59" s="12">
        <v>0.55342592592592588</v>
      </c>
      <c r="C59">
        <v>50.069000000000003</v>
      </c>
    </row>
    <row r="60" spans="1:3" x14ac:dyDescent="0.35">
      <c r="A60" s="11">
        <v>44917</v>
      </c>
      <c r="B60" s="12">
        <v>0.55343750000000003</v>
      </c>
      <c r="C60">
        <v>50.07</v>
      </c>
    </row>
    <row r="61" spans="1:3" x14ac:dyDescent="0.35">
      <c r="A61" s="11">
        <v>44917</v>
      </c>
      <c r="B61" s="12">
        <v>0.55344907407407407</v>
      </c>
      <c r="C61">
        <v>50.064999999999998</v>
      </c>
    </row>
    <row r="62" spans="1:3" x14ac:dyDescent="0.35">
      <c r="A62" s="11">
        <v>44917</v>
      </c>
      <c r="B62" s="12">
        <v>0.55346064814814822</v>
      </c>
      <c r="C62">
        <v>50.066000000000003</v>
      </c>
    </row>
    <row r="63" spans="1:3" x14ac:dyDescent="0.35">
      <c r="A63" s="11">
        <v>44917</v>
      </c>
      <c r="B63" s="12">
        <v>0.55347222222222225</v>
      </c>
      <c r="C63">
        <v>50.061999999999998</v>
      </c>
    </row>
    <row r="64" spans="1:3" x14ac:dyDescent="0.35">
      <c r="A64" s="11">
        <v>44917</v>
      </c>
      <c r="B64" s="12">
        <v>0.55348379629629629</v>
      </c>
      <c r="C64">
        <v>50.058</v>
      </c>
    </row>
    <row r="65" spans="1:3" x14ac:dyDescent="0.35">
      <c r="A65" s="11">
        <v>44917</v>
      </c>
      <c r="B65" s="12">
        <v>0.55349537037037033</v>
      </c>
      <c r="C65">
        <v>50.057000000000002</v>
      </c>
    </row>
    <row r="66" spans="1:3" x14ac:dyDescent="0.35">
      <c r="A66" s="11">
        <v>44917</v>
      </c>
      <c r="B66" s="12">
        <v>0.55350694444444448</v>
      </c>
      <c r="C66">
        <v>50.052999999999997</v>
      </c>
    </row>
    <row r="67" spans="1:3" x14ac:dyDescent="0.35">
      <c r="A67" s="11">
        <v>44917</v>
      </c>
      <c r="B67" s="12">
        <v>0.55351851851851852</v>
      </c>
      <c r="C67">
        <v>50.055999999999997</v>
      </c>
    </row>
    <row r="68" spans="1:3" x14ac:dyDescent="0.35">
      <c r="A68" s="11">
        <v>44917</v>
      </c>
      <c r="B68" s="12">
        <v>0.55353009259259256</v>
      </c>
      <c r="C68">
        <v>50.052</v>
      </c>
    </row>
    <row r="69" spans="1:3" x14ac:dyDescent="0.35">
      <c r="A69" s="11">
        <v>44917</v>
      </c>
      <c r="B69" s="12">
        <v>0.55354166666666671</v>
      </c>
      <c r="C69">
        <v>50.055</v>
      </c>
    </row>
    <row r="70" spans="1:3" x14ac:dyDescent="0.35">
      <c r="A70" s="11">
        <v>44917</v>
      </c>
      <c r="B70" s="12">
        <v>0.55355324074074075</v>
      </c>
      <c r="C70">
        <v>50.058</v>
      </c>
    </row>
    <row r="71" spans="1:3" x14ac:dyDescent="0.35">
      <c r="A71" s="11">
        <v>44917</v>
      </c>
      <c r="B71" s="12">
        <v>0.55356481481481479</v>
      </c>
      <c r="C71">
        <v>50.061</v>
      </c>
    </row>
    <row r="72" spans="1:3" x14ac:dyDescent="0.35">
      <c r="A72" s="11">
        <v>44917</v>
      </c>
      <c r="B72" s="12">
        <v>0.55357638888888883</v>
      </c>
      <c r="C72">
        <v>50.066000000000003</v>
      </c>
    </row>
    <row r="73" spans="1:3" x14ac:dyDescent="0.35">
      <c r="A73" s="11">
        <v>44917</v>
      </c>
      <c r="B73" s="12">
        <v>0.55358796296296298</v>
      </c>
      <c r="C73">
        <v>50.069000000000003</v>
      </c>
    </row>
    <row r="74" spans="1:3" x14ac:dyDescent="0.35">
      <c r="A74" s="11">
        <v>44917</v>
      </c>
      <c r="B74" s="12">
        <v>0.55359953703703701</v>
      </c>
      <c r="C74">
        <v>50.07</v>
      </c>
    </row>
    <row r="75" spans="1:3" x14ac:dyDescent="0.35">
      <c r="A75" s="11">
        <v>44917</v>
      </c>
      <c r="B75" s="12">
        <v>0.55361111111111116</v>
      </c>
      <c r="C75">
        <v>50.070999999999998</v>
      </c>
    </row>
    <row r="76" spans="1:3" x14ac:dyDescent="0.35">
      <c r="A76" s="11">
        <v>44917</v>
      </c>
      <c r="B76" s="12">
        <v>0.5536226851851852</v>
      </c>
      <c r="C76">
        <v>50.073999999999998</v>
      </c>
    </row>
    <row r="77" spans="1:3" x14ac:dyDescent="0.35">
      <c r="A77" s="11">
        <v>44917</v>
      </c>
      <c r="B77" s="12">
        <v>0.55363425925925924</v>
      </c>
      <c r="C77">
        <v>50.073999999999998</v>
      </c>
    </row>
    <row r="78" spans="1:3" x14ac:dyDescent="0.35">
      <c r="A78" s="11">
        <v>44917</v>
      </c>
      <c r="B78" s="12">
        <v>0.55364583333333328</v>
      </c>
      <c r="C78">
        <v>50.070999999999998</v>
      </c>
    </row>
    <row r="79" spans="1:3" x14ac:dyDescent="0.35">
      <c r="A79" s="11">
        <v>44917</v>
      </c>
      <c r="B79" s="12">
        <v>0.55365740740740743</v>
      </c>
      <c r="C79">
        <v>50.067999999999998</v>
      </c>
    </row>
    <row r="80" spans="1:3" x14ac:dyDescent="0.35">
      <c r="A80" s="11">
        <v>44917</v>
      </c>
      <c r="B80" s="12">
        <v>0.55366898148148147</v>
      </c>
      <c r="C80">
        <v>50.069000000000003</v>
      </c>
    </row>
    <row r="81" spans="1:3" x14ac:dyDescent="0.35">
      <c r="A81" s="11">
        <v>44917</v>
      </c>
      <c r="B81" s="12">
        <v>0.55368055555555562</v>
      </c>
      <c r="C81">
        <v>50.069000000000003</v>
      </c>
    </row>
    <row r="82" spans="1:3" x14ac:dyDescent="0.35">
      <c r="A82" s="11">
        <v>44917</v>
      </c>
      <c r="B82" s="12">
        <v>0.55369212962962966</v>
      </c>
      <c r="C82">
        <v>50.07</v>
      </c>
    </row>
    <row r="83" spans="1:3" x14ac:dyDescent="0.35">
      <c r="A83" s="11">
        <v>44917</v>
      </c>
      <c r="B83" s="12">
        <v>0.5537037037037037</v>
      </c>
      <c r="C83">
        <v>50.073</v>
      </c>
    </row>
    <row r="84" spans="1:3" x14ac:dyDescent="0.35">
      <c r="A84" s="11">
        <v>44917</v>
      </c>
      <c r="B84" s="12">
        <v>0.55371527777777774</v>
      </c>
      <c r="C84">
        <v>50.073</v>
      </c>
    </row>
    <row r="85" spans="1:3" x14ac:dyDescent="0.35">
      <c r="A85" s="11">
        <v>44917</v>
      </c>
      <c r="B85" s="12">
        <v>0.55372685185185189</v>
      </c>
      <c r="C85">
        <v>50.073999999999998</v>
      </c>
    </row>
    <row r="86" spans="1:3" x14ac:dyDescent="0.35">
      <c r="A86" s="11">
        <v>44917</v>
      </c>
      <c r="B86" s="12">
        <v>0.55373842592592593</v>
      </c>
      <c r="C86">
        <v>50.073999999999998</v>
      </c>
    </row>
    <row r="87" spans="1:3" x14ac:dyDescent="0.35">
      <c r="A87" s="11">
        <v>44917</v>
      </c>
      <c r="B87" s="12">
        <v>0.55374999999999996</v>
      </c>
      <c r="C87">
        <v>50.072000000000003</v>
      </c>
    </row>
    <row r="88" spans="1:3" x14ac:dyDescent="0.35">
      <c r="A88" s="11">
        <v>44917</v>
      </c>
      <c r="B88" s="12">
        <v>0.55376157407407411</v>
      </c>
      <c r="C88">
        <v>50.07</v>
      </c>
    </row>
    <row r="89" spans="1:3" x14ac:dyDescent="0.35">
      <c r="A89" s="11">
        <v>44917</v>
      </c>
      <c r="B89" s="12">
        <v>0.55377314814814815</v>
      </c>
      <c r="C89">
        <v>50.070999999999998</v>
      </c>
    </row>
    <row r="90" spans="1:3" x14ac:dyDescent="0.35">
      <c r="A90" s="11">
        <v>44917</v>
      </c>
      <c r="B90" s="12">
        <v>0.55378472222222219</v>
      </c>
      <c r="C90">
        <v>50.07</v>
      </c>
    </row>
    <row r="91" spans="1:3" x14ac:dyDescent="0.35">
      <c r="A91" s="11">
        <v>44917</v>
      </c>
      <c r="B91" s="12">
        <v>0.55379629629629623</v>
      </c>
      <c r="C91">
        <v>50.070999999999998</v>
      </c>
    </row>
    <row r="92" spans="1:3" x14ac:dyDescent="0.35">
      <c r="A92" s="11">
        <v>44917</v>
      </c>
      <c r="B92" s="12">
        <v>0.55380787037037038</v>
      </c>
      <c r="C92">
        <v>50.070999999999998</v>
      </c>
    </row>
    <row r="93" spans="1:3" x14ac:dyDescent="0.35">
      <c r="A93" s="11">
        <v>44917</v>
      </c>
      <c r="B93" s="12">
        <v>0.55381944444444442</v>
      </c>
      <c r="C93">
        <v>50.069000000000003</v>
      </c>
    </row>
    <row r="94" spans="1:3" x14ac:dyDescent="0.35">
      <c r="A94" s="11">
        <v>44917</v>
      </c>
      <c r="B94" s="12">
        <v>0.55383101851851857</v>
      </c>
      <c r="C94">
        <v>50.067999999999998</v>
      </c>
    </row>
    <row r="95" spans="1:3" x14ac:dyDescent="0.35">
      <c r="A95" s="11">
        <v>44917</v>
      </c>
      <c r="B95" s="12">
        <v>0.55384259259259261</v>
      </c>
      <c r="C95">
        <v>50.067</v>
      </c>
    </row>
    <row r="96" spans="1:3" x14ac:dyDescent="0.35">
      <c r="A96" s="11">
        <v>44917</v>
      </c>
      <c r="B96" s="12">
        <v>0.55385416666666665</v>
      </c>
      <c r="C96">
        <v>50.063000000000002</v>
      </c>
    </row>
    <row r="97" spans="1:3" x14ac:dyDescent="0.35">
      <c r="A97" s="11">
        <v>44917</v>
      </c>
      <c r="B97" s="12">
        <v>0.55386574074074069</v>
      </c>
      <c r="C97">
        <v>50.06</v>
      </c>
    </row>
    <row r="98" spans="1:3" x14ac:dyDescent="0.35">
      <c r="A98" s="11">
        <v>44917</v>
      </c>
      <c r="B98" s="12">
        <v>0.55387731481481484</v>
      </c>
      <c r="C98">
        <v>50.058999999999997</v>
      </c>
    </row>
    <row r="99" spans="1:3" x14ac:dyDescent="0.35">
      <c r="A99" s="11">
        <v>44917</v>
      </c>
      <c r="B99" s="12">
        <v>0.55388888888888888</v>
      </c>
      <c r="C99">
        <v>50.055999999999997</v>
      </c>
    </row>
    <row r="100" spans="1:3" x14ac:dyDescent="0.35">
      <c r="A100" s="11">
        <v>44917</v>
      </c>
      <c r="B100" s="12">
        <v>0.55390046296296302</v>
      </c>
      <c r="C100">
        <v>50.057000000000002</v>
      </c>
    </row>
    <row r="101" spans="1:3" x14ac:dyDescent="0.35">
      <c r="A101" s="11">
        <v>44917</v>
      </c>
      <c r="B101" s="12">
        <v>0.55391203703703706</v>
      </c>
      <c r="C101">
        <v>50.055999999999997</v>
      </c>
    </row>
    <row r="102" spans="1:3" x14ac:dyDescent="0.35">
      <c r="A102" s="11">
        <v>44917</v>
      </c>
      <c r="B102" s="12">
        <v>0.5539236111111111</v>
      </c>
      <c r="C102">
        <v>50.055</v>
      </c>
    </row>
    <row r="103" spans="1:3" x14ac:dyDescent="0.35">
      <c r="A103" s="11">
        <v>44917</v>
      </c>
      <c r="B103" s="12">
        <v>0.55393518518518514</v>
      </c>
      <c r="C103">
        <v>50.058999999999997</v>
      </c>
    </row>
    <row r="104" spans="1:3" x14ac:dyDescent="0.35">
      <c r="A104" s="11">
        <v>44917</v>
      </c>
      <c r="B104" s="12">
        <v>0.55394675925925929</v>
      </c>
      <c r="C104">
        <v>50.058999999999997</v>
      </c>
    </row>
    <row r="105" spans="1:3" x14ac:dyDescent="0.35">
      <c r="A105" s="11">
        <v>44917</v>
      </c>
      <c r="B105" s="12">
        <v>0.55395833333333333</v>
      </c>
      <c r="C105">
        <v>50.061</v>
      </c>
    </row>
    <row r="106" spans="1:3" x14ac:dyDescent="0.35">
      <c r="A106" s="11">
        <v>44917</v>
      </c>
      <c r="B106" s="12">
        <v>0.55396990740740737</v>
      </c>
      <c r="C106">
        <v>50.061999999999998</v>
      </c>
    </row>
    <row r="107" spans="1:3" x14ac:dyDescent="0.35">
      <c r="A107" s="11">
        <v>44917</v>
      </c>
      <c r="B107" s="12">
        <v>0.55398148148148152</v>
      </c>
      <c r="C107">
        <v>50.063000000000002</v>
      </c>
    </row>
    <row r="108" spans="1:3" x14ac:dyDescent="0.35">
      <c r="A108" s="11">
        <v>44917</v>
      </c>
      <c r="B108" s="12">
        <v>0.55399305555555556</v>
      </c>
      <c r="C108">
        <v>50.061999999999998</v>
      </c>
    </row>
    <row r="109" spans="1:3" x14ac:dyDescent="0.35">
      <c r="A109" s="11">
        <v>44917</v>
      </c>
      <c r="B109" s="12">
        <v>0.5540046296296296</v>
      </c>
      <c r="C109">
        <v>50.064</v>
      </c>
    </row>
    <row r="110" spans="1:3" x14ac:dyDescent="0.35">
      <c r="A110" s="11">
        <v>44917</v>
      </c>
      <c r="B110" s="12">
        <v>0.55401620370370364</v>
      </c>
      <c r="C110">
        <v>50.061999999999998</v>
      </c>
    </row>
    <row r="111" spans="1:3" x14ac:dyDescent="0.35">
      <c r="A111" s="11">
        <v>44917</v>
      </c>
      <c r="B111" s="12">
        <v>0.55402777777777779</v>
      </c>
      <c r="C111">
        <v>50.063000000000002</v>
      </c>
    </row>
    <row r="112" spans="1:3" x14ac:dyDescent="0.35">
      <c r="A112" s="11">
        <v>44917</v>
      </c>
      <c r="B112" s="12">
        <v>0.55403935185185182</v>
      </c>
      <c r="C112">
        <v>50.063000000000002</v>
      </c>
    </row>
    <row r="113" spans="1:3" x14ac:dyDescent="0.35">
      <c r="A113" s="11">
        <v>44917</v>
      </c>
      <c r="B113" s="12">
        <v>0.55405092592592597</v>
      </c>
      <c r="C113">
        <v>50.06</v>
      </c>
    </row>
    <row r="114" spans="1:3" x14ac:dyDescent="0.35">
      <c r="A114" s="11">
        <v>44917</v>
      </c>
      <c r="B114" s="12">
        <v>0.55406250000000001</v>
      </c>
      <c r="C114">
        <v>50.06</v>
      </c>
    </row>
    <row r="115" spans="1:3" x14ac:dyDescent="0.35">
      <c r="A115" s="11">
        <v>44917</v>
      </c>
      <c r="B115" s="12">
        <v>0.55407407407407405</v>
      </c>
      <c r="C115">
        <v>50.058999999999997</v>
      </c>
    </row>
    <row r="116" spans="1:3" x14ac:dyDescent="0.35">
      <c r="A116" s="11">
        <v>44917</v>
      </c>
      <c r="B116" s="12">
        <v>0.55408564814814809</v>
      </c>
      <c r="C116">
        <v>50.058</v>
      </c>
    </row>
    <row r="117" spans="1:3" x14ac:dyDescent="0.35">
      <c r="A117" s="11">
        <v>44917</v>
      </c>
      <c r="B117" s="12">
        <v>0.55409722222222224</v>
      </c>
      <c r="C117">
        <v>50.061</v>
      </c>
    </row>
    <row r="118" spans="1:3" x14ac:dyDescent="0.35">
      <c r="A118" s="11">
        <v>44917</v>
      </c>
      <c r="B118" s="12">
        <v>0.55410879629629628</v>
      </c>
      <c r="C118">
        <v>50.058999999999997</v>
      </c>
    </row>
    <row r="119" spans="1:3" x14ac:dyDescent="0.35">
      <c r="A119" s="11">
        <v>44917</v>
      </c>
      <c r="B119" s="12">
        <v>0.55412037037037043</v>
      </c>
      <c r="C119">
        <v>50.058999999999997</v>
      </c>
    </row>
    <row r="120" spans="1:3" x14ac:dyDescent="0.35">
      <c r="A120" s="11">
        <v>44917</v>
      </c>
      <c r="B120" s="12">
        <v>0.55413194444444447</v>
      </c>
      <c r="C120">
        <v>50.06</v>
      </c>
    </row>
    <row r="121" spans="1:3" x14ac:dyDescent="0.35">
      <c r="A121" s="11">
        <v>44917</v>
      </c>
      <c r="B121" s="12">
        <v>0.55414351851851851</v>
      </c>
      <c r="C121">
        <v>50.061999999999998</v>
      </c>
    </row>
    <row r="122" spans="1:3" x14ac:dyDescent="0.35">
      <c r="A122" s="11">
        <v>44917</v>
      </c>
      <c r="B122" s="12">
        <v>0.55415509259259255</v>
      </c>
      <c r="C122">
        <v>50.061999999999998</v>
      </c>
    </row>
    <row r="123" spans="1:3" x14ac:dyDescent="0.35">
      <c r="A123" s="11">
        <v>44917</v>
      </c>
      <c r="B123" s="12">
        <v>0.5541666666666667</v>
      </c>
      <c r="C123">
        <v>50.064</v>
      </c>
    </row>
    <row r="124" spans="1:3" x14ac:dyDescent="0.35">
      <c r="A124" s="11">
        <v>44917</v>
      </c>
      <c r="B124" s="12">
        <v>0.55417824074074074</v>
      </c>
      <c r="C124">
        <v>50.063000000000002</v>
      </c>
    </row>
    <row r="125" spans="1:3" x14ac:dyDescent="0.35">
      <c r="A125" s="11">
        <v>44917</v>
      </c>
      <c r="B125" s="12">
        <v>0.55418981481481489</v>
      </c>
      <c r="C125">
        <v>50.064999999999998</v>
      </c>
    </row>
    <row r="126" spans="1:3" x14ac:dyDescent="0.35">
      <c r="A126" s="11">
        <v>44917</v>
      </c>
      <c r="B126" s="12">
        <v>0.55420138888888892</v>
      </c>
      <c r="C126">
        <v>50.066000000000003</v>
      </c>
    </row>
    <row r="127" spans="1:3" x14ac:dyDescent="0.35">
      <c r="A127" s="11">
        <v>44917</v>
      </c>
      <c r="B127" s="12">
        <v>0.55421296296296296</v>
      </c>
      <c r="C127">
        <v>50.066000000000003</v>
      </c>
    </row>
    <row r="128" spans="1:3" x14ac:dyDescent="0.35">
      <c r="A128" s="11">
        <v>44917</v>
      </c>
      <c r="B128" s="12">
        <v>0.554224537037037</v>
      </c>
      <c r="C128">
        <v>50.064999999999998</v>
      </c>
    </row>
    <row r="129" spans="1:3" x14ac:dyDescent="0.35">
      <c r="A129" s="11">
        <v>44917</v>
      </c>
      <c r="B129" s="12">
        <v>0.55423611111111104</v>
      </c>
      <c r="C129">
        <v>50.063000000000002</v>
      </c>
    </row>
    <row r="130" spans="1:3" x14ac:dyDescent="0.35">
      <c r="A130" s="11">
        <v>44917</v>
      </c>
      <c r="B130" s="12">
        <v>0.55424768518518519</v>
      </c>
      <c r="C130">
        <v>50.061999999999998</v>
      </c>
    </row>
    <row r="131" spans="1:3" x14ac:dyDescent="0.35">
      <c r="A131" s="11">
        <v>44917</v>
      </c>
      <c r="B131" s="12">
        <v>0.55425925925925923</v>
      </c>
      <c r="C131">
        <v>50.06</v>
      </c>
    </row>
    <row r="132" spans="1:3" x14ac:dyDescent="0.35">
      <c r="A132" s="11">
        <v>44917</v>
      </c>
      <c r="B132" s="12">
        <v>0.55427083333333338</v>
      </c>
      <c r="C132">
        <v>50.057000000000002</v>
      </c>
    </row>
    <row r="133" spans="1:3" x14ac:dyDescent="0.35">
      <c r="A133" s="11">
        <v>44917</v>
      </c>
      <c r="B133" s="12">
        <v>0.55428240740740742</v>
      </c>
      <c r="C133">
        <v>50.051000000000002</v>
      </c>
    </row>
    <row r="134" spans="1:3" x14ac:dyDescent="0.35">
      <c r="A134" s="11">
        <v>44917</v>
      </c>
      <c r="B134" s="12">
        <v>0.55429398148148146</v>
      </c>
      <c r="C134">
        <v>50.045000000000002</v>
      </c>
    </row>
    <row r="135" spans="1:3" x14ac:dyDescent="0.35">
      <c r="A135" s="11">
        <v>44917</v>
      </c>
      <c r="B135" s="12">
        <v>0.5543055555555555</v>
      </c>
      <c r="C135">
        <v>50.036999999999999</v>
      </c>
    </row>
    <row r="136" spans="1:3" x14ac:dyDescent="0.35">
      <c r="A136" s="11">
        <v>44917</v>
      </c>
      <c r="B136" s="12">
        <v>0.55431712962962965</v>
      </c>
      <c r="C136">
        <v>50.029000000000003</v>
      </c>
    </row>
    <row r="137" spans="1:3" x14ac:dyDescent="0.35">
      <c r="A137" s="11">
        <v>44917</v>
      </c>
      <c r="B137" s="12">
        <v>0.55432870370370368</v>
      </c>
      <c r="C137">
        <v>50.021999999999998</v>
      </c>
    </row>
    <row r="138" spans="1:3" x14ac:dyDescent="0.35">
      <c r="A138" s="11">
        <v>44917</v>
      </c>
      <c r="B138" s="12">
        <v>0.55434027777777783</v>
      </c>
      <c r="C138">
        <v>50.018000000000001</v>
      </c>
    </row>
    <row r="139" spans="1:3" x14ac:dyDescent="0.35">
      <c r="A139" s="11">
        <v>44917</v>
      </c>
      <c r="B139" s="12">
        <v>0.55435185185185187</v>
      </c>
      <c r="C139">
        <v>50.014000000000003</v>
      </c>
    </row>
    <row r="140" spans="1:3" x14ac:dyDescent="0.35">
      <c r="A140" s="11">
        <v>44917</v>
      </c>
      <c r="B140" s="12">
        <v>0.55436342592592591</v>
      </c>
      <c r="C140">
        <v>50.009</v>
      </c>
    </row>
    <row r="141" spans="1:3" x14ac:dyDescent="0.35">
      <c r="A141" s="11">
        <v>44917</v>
      </c>
      <c r="B141" s="12">
        <v>0.55437499999999995</v>
      </c>
      <c r="C141">
        <v>50.008000000000003</v>
      </c>
    </row>
    <row r="142" spans="1:3" x14ac:dyDescent="0.35">
      <c r="A142" s="11">
        <v>44917</v>
      </c>
      <c r="B142" s="12">
        <v>0.5543865740740741</v>
      </c>
      <c r="C142">
        <v>50.01</v>
      </c>
    </row>
    <row r="143" spans="1:3" x14ac:dyDescent="0.35">
      <c r="A143" s="11">
        <v>44917</v>
      </c>
      <c r="B143" s="12">
        <v>0.55439814814814814</v>
      </c>
      <c r="C143">
        <v>50.008000000000003</v>
      </c>
    </row>
    <row r="144" spans="1:3" x14ac:dyDescent="0.35">
      <c r="A144" s="11">
        <v>44917</v>
      </c>
      <c r="B144" s="12">
        <v>0.55440972222222229</v>
      </c>
      <c r="C144">
        <v>50.008000000000003</v>
      </c>
    </row>
    <row r="145" spans="1:3" x14ac:dyDescent="0.35">
      <c r="A145" s="11">
        <v>44917</v>
      </c>
      <c r="B145" s="12">
        <v>0.55442129629629633</v>
      </c>
      <c r="C145">
        <v>50.009</v>
      </c>
    </row>
    <row r="146" spans="1:3" x14ac:dyDescent="0.35">
      <c r="A146" s="11">
        <v>44917</v>
      </c>
      <c r="B146" s="12">
        <v>0.55443287037037037</v>
      </c>
      <c r="C146">
        <v>50.009</v>
      </c>
    </row>
    <row r="147" spans="1:3" x14ac:dyDescent="0.35">
      <c r="A147" s="11">
        <v>44917</v>
      </c>
      <c r="B147" s="12">
        <v>0.55444444444444441</v>
      </c>
      <c r="C147">
        <v>50.01</v>
      </c>
    </row>
    <row r="148" spans="1:3" x14ac:dyDescent="0.35">
      <c r="A148" s="11">
        <v>44917</v>
      </c>
      <c r="B148" s="12">
        <v>0.55445601851851845</v>
      </c>
      <c r="C148">
        <v>50.01</v>
      </c>
    </row>
    <row r="149" spans="1:3" x14ac:dyDescent="0.35">
      <c r="A149" s="11">
        <v>44917</v>
      </c>
      <c r="B149" s="12">
        <v>0.5544675925925926</v>
      </c>
      <c r="C149">
        <v>50.017000000000003</v>
      </c>
    </row>
    <row r="150" spans="1:3" x14ac:dyDescent="0.35">
      <c r="A150" s="11">
        <v>44917</v>
      </c>
      <c r="B150" s="12">
        <v>0.55447916666666663</v>
      </c>
      <c r="C150">
        <v>50.017000000000003</v>
      </c>
    </row>
    <row r="151" spans="1:3" x14ac:dyDescent="0.35">
      <c r="A151" s="11">
        <v>44917</v>
      </c>
      <c r="B151" s="12">
        <v>0.55449074074074078</v>
      </c>
      <c r="C151">
        <v>50.02</v>
      </c>
    </row>
    <row r="152" spans="1:3" x14ac:dyDescent="0.35">
      <c r="A152" s="11">
        <v>44917</v>
      </c>
      <c r="B152" s="12">
        <v>0.55450231481481482</v>
      </c>
      <c r="C152">
        <v>50.021999999999998</v>
      </c>
    </row>
    <row r="153" spans="1:3" x14ac:dyDescent="0.35">
      <c r="A153" s="11">
        <v>44917</v>
      </c>
      <c r="B153" s="12">
        <v>0.55451388888888886</v>
      </c>
      <c r="C153">
        <v>50.026000000000003</v>
      </c>
    </row>
    <row r="154" spans="1:3" x14ac:dyDescent="0.35">
      <c r="A154" s="11">
        <v>44917</v>
      </c>
      <c r="B154" s="12">
        <v>0.5545254629629629</v>
      </c>
      <c r="C154">
        <v>50.026000000000003</v>
      </c>
    </row>
    <row r="155" spans="1:3" x14ac:dyDescent="0.35">
      <c r="A155" s="11">
        <v>44917</v>
      </c>
      <c r="B155" s="12">
        <v>0.55453703703703705</v>
      </c>
      <c r="C155">
        <v>50.029000000000003</v>
      </c>
    </row>
    <row r="156" spans="1:3" x14ac:dyDescent="0.35">
      <c r="A156" s="11">
        <v>44917</v>
      </c>
      <c r="B156" s="12">
        <v>0.55454861111111109</v>
      </c>
      <c r="C156">
        <v>50.027999999999999</v>
      </c>
    </row>
    <row r="157" spans="1:3" x14ac:dyDescent="0.35">
      <c r="A157" s="11">
        <v>44917</v>
      </c>
      <c r="B157" s="12">
        <v>0.55456018518518524</v>
      </c>
      <c r="C157">
        <v>50.027999999999999</v>
      </c>
    </row>
    <row r="158" spans="1:3" x14ac:dyDescent="0.35">
      <c r="A158" s="11">
        <v>44917</v>
      </c>
      <c r="B158" s="12">
        <v>0.55457175925925928</v>
      </c>
      <c r="C158">
        <v>50.030999999999999</v>
      </c>
    </row>
    <row r="159" spans="1:3" x14ac:dyDescent="0.35">
      <c r="A159" s="11">
        <v>44917</v>
      </c>
      <c r="B159" s="12">
        <v>0.55458333333333332</v>
      </c>
      <c r="C159">
        <v>50.031999999999996</v>
      </c>
    </row>
    <row r="160" spans="1:3" x14ac:dyDescent="0.35">
      <c r="A160" s="11">
        <v>44917</v>
      </c>
      <c r="B160" s="12">
        <v>0.55459490740740736</v>
      </c>
      <c r="C160">
        <v>50.031999999999996</v>
      </c>
    </row>
    <row r="161" spans="1:3" x14ac:dyDescent="0.35">
      <c r="A161" s="11">
        <v>44917</v>
      </c>
      <c r="B161" s="12">
        <v>0.55460648148148151</v>
      </c>
      <c r="C161">
        <v>50.033999999999999</v>
      </c>
    </row>
    <row r="162" spans="1:3" x14ac:dyDescent="0.35">
      <c r="A162" s="11">
        <v>44917</v>
      </c>
      <c r="B162" s="12">
        <v>0.55461805555555554</v>
      </c>
      <c r="C162">
        <v>50.036000000000001</v>
      </c>
    </row>
    <row r="163" spans="1:3" x14ac:dyDescent="0.35">
      <c r="A163" s="11">
        <v>44917</v>
      </c>
      <c r="B163" s="12">
        <v>0.55462962962962969</v>
      </c>
      <c r="C163">
        <v>50.036999999999999</v>
      </c>
    </row>
    <row r="164" spans="1:3" x14ac:dyDescent="0.35">
      <c r="A164" s="11">
        <v>44917</v>
      </c>
      <c r="B164" s="12">
        <v>0.55464120370370373</v>
      </c>
      <c r="C164">
        <v>50.031999999999996</v>
      </c>
    </row>
    <row r="165" spans="1:3" x14ac:dyDescent="0.35">
      <c r="A165" s="11">
        <v>44917</v>
      </c>
      <c r="B165" s="12">
        <v>0.55465277777777777</v>
      </c>
      <c r="C165">
        <v>50.033000000000001</v>
      </c>
    </row>
    <row r="166" spans="1:3" x14ac:dyDescent="0.35">
      <c r="A166" s="11">
        <v>44917</v>
      </c>
      <c r="B166" s="12">
        <v>0.55466435185185181</v>
      </c>
      <c r="C166">
        <v>50.03</v>
      </c>
    </row>
    <row r="167" spans="1:3" x14ac:dyDescent="0.35">
      <c r="A167" s="11">
        <v>44917</v>
      </c>
      <c r="B167" s="12">
        <v>0.55467592592592596</v>
      </c>
      <c r="C167">
        <v>50.030999999999999</v>
      </c>
    </row>
    <row r="168" spans="1:3" x14ac:dyDescent="0.35">
      <c r="A168" s="11">
        <v>44917</v>
      </c>
      <c r="B168" s="12">
        <v>0.5546875</v>
      </c>
      <c r="C168">
        <v>50.029000000000003</v>
      </c>
    </row>
    <row r="169" spans="1:3" x14ac:dyDescent="0.35">
      <c r="A169" s="11">
        <v>44917</v>
      </c>
      <c r="B169" s="12">
        <v>0.55469907407407404</v>
      </c>
      <c r="C169">
        <v>50.029000000000003</v>
      </c>
    </row>
    <row r="170" spans="1:3" x14ac:dyDescent="0.35">
      <c r="A170" s="11">
        <v>44917</v>
      </c>
      <c r="B170" s="12">
        <v>0.55471064814814819</v>
      </c>
      <c r="C170">
        <v>50.027000000000001</v>
      </c>
    </row>
    <row r="171" spans="1:3" x14ac:dyDescent="0.35">
      <c r="A171" s="11">
        <v>44917</v>
      </c>
      <c r="B171" s="12">
        <v>0.55472222222222223</v>
      </c>
      <c r="C171">
        <v>50.027000000000001</v>
      </c>
    </row>
    <row r="172" spans="1:3" x14ac:dyDescent="0.35">
      <c r="A172" s="11">
        <v>44917</v>
      </c>
      <c r="B172" s="12">
        <v>0.55473379629629627</v>
      </c>
      <c r="C172">
        <v>50.030999999999999</v>
      </c>
    </row>
    <row r="173" spans="1:3" x14ac:dyDescent="0.35">
      <c r="A173" s="11">
        <v>44917</v>
      </c>
      <c r="B173" s="12">
        <v>0.55474537037037031</v>
      </c>
      <c r="C173">
        <v>50.029000000000003</v>
      </c>
    </row>
    <row r="174" spans="1:3" x14ac:dyDescent="0.35">
      <c r="A174" s="11">
        <v>44917</v>
      </c>
      <c r="B174" s="12">
        <v>0.55475694444444446</v>
      </c>
      <c r="C174">
        <v>50.026000000000003</v>
      </c>
    </row>
    <row r="175" spans="1:3" x14ac:dyDescent="0.35">
      <c r="A175" s="11">
        <v>44917</v>
      </c>
      <c r="B175" s="12">
        <v>0.55476851851851849</v>
      </c>
      <c r="C175">
        <v>50.024000000000001</v>
      </c>
    </row>
    <row r="176" spans="1:3" x14ac:dyDescent="0.35">
      <c r="A176" s="11">
        <v>44917</v>
      </c>
      <c r="B176" s="12">
        <v>0.55478009259259264</v>
      </c>
      <c r="C176">
        <v>50.026000000000003</v>
      </c>
    </row>
    <row r="177" spans="1:3" x14ac:dyDescent="0.35">
      <c r="A177" s="11">
        <v>44917</v>
      </c>
      <c r="B177" s="12">
        <v>0.55479166666666668</v>
      </c>
      <c r="C177">
        <v>50.027999999999999</v>
      </c>
    </row>
    <row r="178" spans="1:3" x14ac:dyDescent="0.35">
      <c r="A178" s="11">
        <v>44917</v>
      </c>
      <c r="B178" s="12">
        <v>0.55480324074074072</v>
      </c>
      <c r="C178">
        <v>50.027999999999999</v>
      </c>
    </row>
    <row r="179" spans="1:3" x14ac:dyDescent="0.35">
      <c r="A179" s="11">
        <v>44917</v>
      </c>
      <c r="B179" s="12">
        <v>0.55481481481481476</v>
      </c>
      <c r="C179">
        <v>50.027000000000001</v>
      </c>
    </row>
    <row r="180" spans="1:3" x14ac:dyDescent="0.35">
      <c r="A180" s="11">
        <v>44917</v>
      </c>
      <c r="B180" s="12">
        <v>0.55482638888888891</v>
      </c>
      <c r="C180">
        <v>50.03</v>
      </c>
    </row>
    <row r="181" spans="1:3" x14ac:dyDescent="0.35">
      <c r="A181" s="11">
        <v>44917</v>
      </c>
      <c r="B181" s="12">
        <v>0.55483796296296295</v>
      </c>
      <c r="C181">
        <v>50.031999999999996</v>
      </c>
    </row>
    <row r="182" spans="1:3" x14ac:dyDescent="0.35">
      <c r="A182" s="11">
        <v>44917</v>
      </c>
      <c r="B182" s="12">
        <v>0.5548495370370371</v>
      </c>
      <c r="C182">
        <v>50.030999999999999</v>
      </c>
    </row>
    <row r="183" spans="1:3" x14ac:dyDescent="0.35">
      <c r="A183" s="11">
        <v>44917</v>
      </c>
      <c r="B183" s="12">
        <v>0.55486111111111114</v>
      </c>
      <c r="C183">
        <v>50.034999999999997</v>
      </c>
    </row>
    <row r="184" spans="1:3" x14ac:dyDescent="0.35">
      <c r="A184" s="11">
        <v>44917</v>
      </c>
      <c r="B184" s="12">
        <v>0.55487268518518518</v>
      </c>
      <c r="C184">
        <v>50.033999999999999</v>
      </c>
    </row>
    <row r="185" spans="1:3" x14ac:dyDescent="0.35">
      <c r="A185" s="11">
        <v>44917</v>
      </c>
      <c r="B185" s="12">
        <v>0.55488425925925922</v>
      </c>
      <c r="C185">
        <v>50.033999999999999</v>
      </c>
    </row>
    <row r="186" spans="1:3" x14ac:dyDescent="0.35">
      <c r="A186" s="11">
        <v>44917</v>
      </c>
      <c r="B186" s="12">
        <v>0.55489583333333337</v>
      </c>
      <c r="C186">
        <v>50.036000000000001</v>
      </c>
    </row>
    <row r="187" spans="1:3" x14ac:dyDescent="0.35">
      <c r="A187" s="11">
        <v>44917</v>
      </c>
      <c r="B187" s="12">
        <v>0.5549074074074074</v>
      </c>
      <c r="C187">
        <v>50.033999999999999</v>
      </c>
    </row>
    <row r="188" spans="1:3" x14ac:dyDescent="0.35">
      <c r="A188" s="11">
        <v>44917</v>
      </c>
      <c r="B188" s="12">
        <v>0.55491898148148155</v>
      </c>
      <c r="C188">
        <v>50.034999999999997</v>
      </c>
    </row>
    <row r="189" spans="1:3" x14ac:dyDescent="0.35">
      <c r="A189" s="11">
        <v>44917</v>
      </c>
      <c r="B189" s="12">
        <v>0.55493055555555559</v>
      </c>
      <c r="C189">
        <v>50.039000000000001</v>
      </c>
    </row>
    <row r="190" spans="1:3" x14ac:dyDescent="0.35">
      <c r="A190" s="11">
        <v>44917</v>
      </c>
      <c r="B190" s="12">
        <v>0.55494212962962963</v>
      </c>
      <c r="C190">
        <v>50.037999999999997</v>
      </c>
    </row>
    <row r="191" spans="1:3" x14ac:dyDescent="0.35">
      <c r="A191" s="11">
        <v>44917</v>
      </c>
      <c r="B191" s="12">
        <v>0.55495370370370367</v>
      </c>
      <c r="C191">
        <v>50.040999999999997</v>
      </c>
    </row>
    <row r="192" spans="1:3" x14ac:dyDescent="0.35">
      <c r="A192" s="11">
        <v>44917</v>
      </c>
      <c r="B192" s="12">
        <v>0.55496527777777771</v>
      </c>
      <c r="C192">
        <v>50.040999999999997</v>
      </c>
    </row>
    <row r="193" spans="1:3" x14ac:dyDescent="0.35">
      <c r="A193" s="11">
        <v>44917</v>
      </c>
      <c r="B193" s="12">
        <v>0.55497685185185186</v>
      </c>
      <c r="C193">
        <v>50.042000000000002</v>
      </c>
    </row>
    <row r="194" spans="1:3" x14ac:dyDescent="0.35">
      <c r="A194" s="11">
        <v>44917</v>
      </c>
      <c r="B194" s="12">
        <v>0.5549884259259259</v>
      </c>
      <c r="C194">
        <v>50.042999999999999</v>
      </c>
    </row>
    <row r="195" spans="1:3" x14ac:dyDescent="0.35">
      <c r="A195" s="11">
        <v>44917</v>
      </c>
      <c r="B195" s="12">
        <v>0.55500000000000005</v>
      </c>
      <c r="C195">
        <v>50.042000000000002</v>
      </c>
    </row>
    <row r="196" spans="1:3" x14ac:dyDescent="0.35">
      <c r="A196" s="11">
        <v>44917</v>
      </c>
      <c r="B196" s="12">
        <v>0.55501157407407409</v>
      </c>
      <c r="C196">
        <v>50.045000000000002</v>
      </c>
    </row>
    <row r="197" spans="1:3" x14ac:dyDescent="0.35">
      <c r="A197" s="11">
        <v>44917</v>
      </c>
      <c r="B197" s="12">
        <v>0.55502314814814813</v>
      </c>
      <c r="C197">
        <v>50.05</v>
      </c>
    </row>
    <row r="198" spans="1:3" x14ac:dyDescent="0.35">
      <c r="A198" s="11">
        <v>44917</v>
      </c>
      <c r="B198" s="12">
        <v>0.55503472222222217</v>
      </c>
      <c r="C198">
        <v>50.048999999999999</v>
      </c>
    </row>
    <row r="199" spans="1:3" x14ac:dyDescent="0.35">
      <c r="A199" s="11">
        <v>44917</v>
      </c>
      <c r="B199" s="12">
        <v>0.55504629629629632</v>
      </c>
      <c r="C199">
        <v>50.051000000000002</v>
      </c>
    </row>
    <row r="200" spans="1:3" x14ac:dyDescent="0.35">
      <c r="A200" s="11">
        <v>44917</v>
      </c>
      <c r="B200" s="12">
        <v>0.55505787037037035</v>
      </c>
      <c r="C200">
        <v>50.052</v>
      </c>
    </row>
    <row r="201" spans="1:3" x14ac:dyDescent="0.35">
      <c r="A201" s="11">
        <v>44917</v>
      </c>
      <c r="B201" s="12">
        <v>0.5550694444444445</v>
      </c>
      <c r="C201">
        <v>50.052</v>
      </c>
    </row>
    <row r="202" spans="1:3" x14ac:dyDescent="0.35">
      <c r="A202" s="11">
        <v>44917</v>
      </c>
      <c r="B202" s="12">
        <v>0.55508101851851854</v>
      </c>
      <c r="C202">
        <v>50.051000000000002</v>
      </c>
    </row>
    <row r="203" spans="1:3" x14ac:dyDescent="0.35">
      <c r="A203" s="11">
        <v>44917</v>
      </c>
      <c r="B203" s="12">
        <v>0.55509259259259258</v>
      </c>
      <c r="C203">
        <v>50.048999999999999</v>
      </c>
    </row>
    <row r="204" spans="1:3" x14ac:dyDescent="0.35">
      <c r="A204" s="11">
        <v>44917</v>
      </c>
      <c r="B204" s="12">
        <v>0.55510416666666662</v>
      </c>
      <c r="C204">
        <v>50.05</v>
      </c>
    </row>
    <row r="205" spans="1:3" x14ac:dyDescent="0.35">
      <c r="A205" s="11">
        <v>44917</v>
      </c>
      <c r="B205" s="12">
        <v>0.55511574074074077</v>
      </c>
      <c r="C205">
        <v>50.048000000000002</v>
      </c>
    </row>
    <row r="206" spans="1:3" x14ac:dyDescent="0.35">
      <c r="A206" s="11">
        <v>44917</v>
      </c>
      <c r="B206" s="12">
        <v>0.55512731481481481</v>
      </c>
      <c r="C206">
        <v>50.048000000000002</v>
      </c>
    </row>
    <row r="207" spans="1:3" x14ac:dyDescent="0.35">
      <c r="A207" s="11">
        <v>44917</v>
      </c>
      <c r="B207" s="12">
        <v>0.55513888888888896</v>
      </c>
      <c r="C207">
        <v>50.048000000000002</v>
      </c>
    </row>
    <row r="208" spans="1:3" x14ac:dyDescent="0.35">
      <c r="A208" s="11">
        <v>44917</v>
      </c>
      <c r="B208" s="12">
        <v>0.555150462962963</v>
      </c>
      <c r="C208">
        <v>50.048000000000002</v>
      </c>
    </row>
    <row r="209" spans="1:3" x14ac:dyDescent="0.35">
      <c r="A209" s="11">
        <v>44917</v>
      </c>
      <c r="B209" s="12">
        <v>0.55516203703703704</v>
      </c>
      <c r="C209">
        <v>50.048000000000002</v>
      </c>
    </row>
    <row r="210" spans="1:3" x14ac:dyDescent="0.35">
      <c r="A210" s="11">
        <v>44917</v>
      </c>
      <c r="B210" s="12">
        <v>0.55517361111111108</v>
      </c>
      <c r="C210">
        <v>50.048000000000002</v>
      </c>
    </row>
    <row r="211" spans="1:3" x14ac:dyDescent="0.35">
      <c r="A211" s="11">
        <v>44917</v>
      </c>
      <c r="B211" s="12">
        <v>0.55518518518518511</v>
      </c>
      <c r="C211">
        <v>50.045999999999999</v>
      </c>
    </row>
    <row r="212" spans="1:3" x14ac:dyDescent="0.35">
      <c r="A212" s="11">
        <v>44917</v>
      </c>
      <c r="B212" s="12">
        <v>0.55519675925925926</v>
      </c>
      <c r="C212">
        <v>50.042999999999999</v>
      </c>
    </row>
    <row r="213" spans="1:3" x14ac:dyDescent="0.35">
      <c r="A213" s="11">
        <v>44917</v>
      </c>
      <c r="B213" s="12">
        <v>0.5552083333333333</v>
      </c>
      <c r="C213">
        <v>50.045999999999999</v>
      </c>
    </row>
    <row r="214" spans="1:3" x14ac:dyDescent="0.35">
      <c r="A214" s="11">
        <v>44917</v>
      </c>
      <c r="B214" s="12">
        <v>0.55521990740740745</v>
      </c>
      <c r="C214">
        <v>50.045000000000002</v>
      </c>
    </row>
    <row r="215" spans="1:3" x14ac:dyDescent="0.35">
      <c r="A215" s="11">
        <v>44917</v>
      </c>
      <c r="B215" s="12">
        <v>0.55523148148148149</v>
      </c>
      <c r="C215">
        <v>50.043999999999997</v>
      </c>
    </row>
    <row r="216" spans="1:3" x14ac:dyDescent="0.35">
      <c r="A216" s="11">
        <v>44917</v>
      </c>
      <c r="B216" s="12">
        <v>0.55524305555555553</v>
      </c>
      <c r="C216">
        <v>50.045999999999999</v>
      </c>
    </row>
    <row r="217" spans="1:3" x14ac:dyDescent="0.35">
      <c r="A217" s="11">
        <v>44917</v>
      </c>
      <c r="B217" s="12">
        <v>0.55525462962962957</v>
      </c>
      <c r="C217">
        <v>50.043999999999997</v>
      </c>
    </row>
    <row r="218" spans="1:3" x14ac:dyDescent="0.35">
      <c r="A218" s="11">
        <v>44917</v>
      </c>
      <c r="B218" s="12">
        <v>0.55526620370370372</v>
      </c>
      <c r="C218">
        <v>50.048999999999999</v>
      </c>
    </row>
    <row r="219" spans="1:3" x14ac:dyDescent="0.35">
      <c r="A219" s="11">
        <v>44917</v>
      </c>
      <c r="B219" s="12">
        <v>0.55527777777777776</v>
      </c>
      <c r="C219">
        <v>50.052</v>
      </c>
    </row>
    <row r="220" spans="1:3" x14ac:dyDescent="0.35">
      <c r="A220" s="11">
        <v>44917</v>
      </c>
      <c r="B220" s="12">
        <v>0.55528935185185191</v>
      </c>
      <c r="C220">
        <v>50.052999999999997</v>
      </c>
    </row>
    <row r="221" spans="1:3" x14ac:dyDescent="0.35">
      <c r="A221" s="11">
        <v>44917</v>
      </c>
      <c r="B221" s="12">
        <v>0.55530092592592595</v>
      </c>
      <c r="C221">
        <v>50.051000000000002</v>
      </c>
    </row>
    <row r="222" spans="1:3" x14ac:dyDescent="0.35">
      <c r="A222" s="11">
        <v>44917</v>
      </c>
      <c r="B222" s="12">
        <v>0.55531249999999999</v>
      </c>
      <c r="C222">
        <v>50.048999999999999</v>
      </c>
    </row>
    <row r="223" spans="1:3" x14ac:dyDescent="0.35">
      <c r="A223" s="11">
        <v>44917</v>
      </c>
      <c r="B223" s="12">
        <v>0.55532407407407403</v>
      </c>
      <c r="C223">
        <v>50.05</v>
      </c>
    </row>
    <row r="224" spans="1:3" x14ac:dyDescent="0.35">
      <c r="A224" s="11">
        <v>44917</v>
      </c>
      <c r="B224" s="12">
        <v>0.55533564814814818</v>
      </c>
      <c r="C224">
        <v>50.051000000000002</v>
      </c>
    </row>
    <row r="225" spans="1:3" x14ac:dyDescent="0.35">
      <c r="A225" s="11">
        <v>44917</v>
      </c>
      <c r="B225" s="12">
        <v>0.55534722222222221</v>
      </c>
      <c r="C225">
        <v>50.051000000000002</v>
      </c>
    </row>
    <row r="226" spans="1:3" x14ac:dyDescent="0.35">
      <c r="A226" s="11">
        <v>44917</v>
      </c>
      <c r="B226" s="12">
        <v>0.55535879629629636</v>
      </c>
      <c r="C226">
        <v>50.051000000000002</v>
      </c>
    </row>
    <row r="227" spans="1:3" x14ac:dyDescent="0.35">
      <c r="A227" s="11">
        <v>44917</v>
      </c>
      <c r="B227" s="12">
        <v>0.5553703703703704</v>
      </c>
      <c r="C227">
        <v>50.051000000000002</v>
      </c>
    </row>
    <row r="228" spans="1:3" x14ac:dyDescent="0.35">
      <c r="A228" s="11">
        <v>44917</v>
      </c>
      <c r="B228" s="12">
        <v>0.55538194444444444</v>
      </c>
      <c r="C228">
        <v>50.052</v>
      </c>
    </row>
    <row r="229" spans="1:3" x14ac:dyDescent="0.35">
      <c r="A229" s="11">
        <v>44917</v>
      </c>
      <c r="B229" s="12">
        <v>0.55539351851851848</v>
      </c>
      <c r="C229">
        <v>50.045999999999999</v>
      </c>
    </row>
    <row r="230" spans="1:3" x14ac:dyDescent="0.35">
      <c r="A230" s="11">
        <v>44917</v>
      </c>
      <c r="B230" s="12">
        <v>0.55540509259259263</v>
      </c>
      <c r="C230">
        <v>50.045999999999999</v>
      </c>
    </row>
    <row r="231" spans="1:3" x14ac:dyDescent="0.35">
      <c r="A231" s="11">
        <v>44917</v>
      </c>
      <c r="B231" s="12">
        <v>0.55541666666666667</v>
      </c>
      <c r="C231">
        <v>50.045000000000002</v>
      </c>
    </row>
    <row r="232" spans="1:3" x14ac:dyDescent="0.35">
      <c r="A232" s="11">
        <v>44917</v>
      </c>
      <c r="B232" s="12">
        <v>0.55542824074074071</v>
      </c>
      <c r="C232">
        <v>50.042000000000002</v>
      </c>
    </row>
    <row r="233" spans="1:3" x14ac:dyDescent="0.35">
      <c r="A233" s="11">
        <v>44917</v>
      </c>
      <c r="B233" s="12">
        <v>0.55543981481481486</v>
      </c>
      <c r="C233">
        <v>50.040999999999997</v>
      </c>
    </row>
    <row r="234" spans="1:3" x14ac:dyDescent="0.35">
      <c r="A234" s="11">
        <v>44917</v>
      </c>
      <c r="B234" s="12">
        <v>0.5554513888888889</v>
      </c>
      <c r="C234">
        <v>50.045999999999999</v>
      </c>
    </row>
    <row r="235" spans="1:3" x14ac:dyDescent="0.35">
      <c r="A235" s="11">
        <v>44917</v>
      </c>
      <c r="B235" s="12">
        <v>0.55546296296296294</v>
      </c>
      <c r="C235">
        <v>50.045000000000002</v>
      </c>
    </row>
    <row r="236" spans="1:3" x14ac:dyDescent="0.35">
      <c r="A236" s="11">
        <v>44917</v>
      </c>
      <c r="B236" s="12">
        <v>0.55547453703703698</v>
      </c>
      <c r="C236">
        <v>50.045000000000002</v>
      </c>
    </row>
    <row r="237" spans="1:3" x14ac:dyDescent="0.35">
      <c r="A237" s="11">
        <v>44917</v>
      </c>
      <c r="B237" s="12">
        <v>0.55548611111111112</v>
      </c>
      <c r="C237">
        <v>50.043999999999997</v>
      </c>
    </row>
    <row r="238" spans="1:3" x14ac:dyDescent="0.35">
      <c r="A238" s="11">
        <v>44917</v>
      </c>
      <c r="B238" s="12">
        <v>0.55549768518518516</v>
      </c>
      <c r="C238">
        <v>50.042999999999999</v>
      </c>
    </row>
    <row r="239" spans="1:3" x14ac:dyDescent="0.35">
      <c r="A239" s="11">
        <v>44917</v>
      </c>
      <c r="B239" s="12">
        <v>0.55550925925925931</v>
      </c>
      <c r="C239">
        <v>50.040999999999997</v>
      </c>
    </row>
    <row r="240" spans="1:3" x14ac:dyDescent="0.35">
      <c r="A240" s="11">
        <v>44917</v>
      </c>
      <c r="B240" s="12">
        <v>0.55552083333333335</v>
      </c>
      <c r="C240">
        <v>50.039000000000001</v>
      </c>
    </row>
    <row r="241" spans="1:3" x14ac:dyDescent="0.35">
      <c r="A241" s="11">
        <v>44917</v>
      </c>
      <c r="B241" s="12">
        <v>0.55553240740740739</v>
      </c>
      <c r="C241">
        <v>50.039000000000001</v>
      </c>
    </row>
    <row r="242" spans="1:3" x14ac:dyDescent="0.35">
      <c r="A242" s="11">
        <v>44917</v>
      </c>
      <c r="B242" s="12">
        <v>0.55554398148148143</v>
      </c>
      <c r="C242">
        <v>50.039000000000001</v>
      </c>
    </row>
    <row r="243" spans="1:3" x14ac:dyDescent="0.35">
      <c r="A243" s="11">
        <v>44917</v>
      </c>
      <c r="B243" s="12">
        <v>0.55555555555555558</v>
      </c>
      <c r="C243">
        <v>50.039000000000001</v>
      </c>
    </row>
    <row r="244" spans="1:3" x14ac:dyDescent="0.35">
      <c r="A244" s="11">
        <v>44917</v>
      </c>
      <c r="B244" s="12">
        <v>0.55556712962962962</v>
      </c>
      <c r="C244">
        <v>50.04</v>
      </c>
    </row>
    <row r="245" spans="1:3" x14ac:dyDescent="0.35">
      <c r="A245" s="11">
        <v>44917</v>
      </c>
      <c r="B245" s="12">
        <v>0.55557870370370377</v>
      </c>
      <c r="C245">
        <v>50.040999999999997</v>
      </c>
    </row>
    <row r="246" spans="1:3" x14ac:dyDescent="0.35">
      <c r="A246" s="11">
        <v>44917</v>
      </c>
      <c r="B246" s="12">
        <v>0.55559027777777781</v>
      </c>
      <c r="C246">
        <v>50.042999999999999</v>
      </c>
    </row>
    <row r="247" spans="1:3" x14ac:dyDescent="0.35">
      <c r="A247" s="11">
        <v>44917</v>
      </c>
      <c r="B247" s="12">
        <v>0.55560185185185185</v>
      </c>
      <c r="C247">
        <v>50.043999999999997</v>
      </c>
    </row>
    <row r="248" spans="1:3" x14ac:dyDescent="0.35">
      <c r="A248" s="11">
        <v>44917</v>
      </c>
      <c r="B248" s="12">
        <v>0.55561342592592589</v>
      </c>
      <c r="C248">
        <v>50.046999999999997</v>
      </c>
    </row>
    <row r="249" spans="1:3" x14ac:dyDescent="0.35">
      <c r="A249" s="11">
        <v>44917</v>
      </c>
      <c r="B249" s="12">
        <v>0.55562500000000004</v>
      </c>
      <c r="C249">
        <v>50.045999999999999</v>
      </c>
    </row>
    <row r="250" spans="1:3" x14ac:dyDescent="0.35">
      <c r="A250" s="11">
        <v>44917</v>
      </c>
      <c r="B250" s="12">
        <v>0.55563657407407407</v>
      </c>
      <c r="C250">
        <v>50.045000000000002</v>
      </c>
    </row>
    <row r="251" spans="1:3" x14ac:dyDescent="0.35">
      <c r="A251" s="11">
        <v>44917</v>
      </c>
      <c r="B251" s="12">
        <v>0.55564814814814811</v>
      </c>
      <c r="C251">
        <v>50.046999999999997</v>
      </c>
    </row>
    <row r="252" spans="1:3" x14ac:dyDescent="0.35">
      <c r="A252" s="11">
        <v>44917</v>
      </c>
      <c r="B252" s="12">
        <v>0.55565972222222226</v>
      </c>
      <c r="C252">
        <v>50.045999999999999</v>
      </c>
    </row>
    <row r="253" spans="1:3" x14ac:dyDescent="0.35">
      <c r="A253" s="11">
        <v>44917</v>
      </c>
      <c r="B253" s="12">
        <v>0.5556712962962963</v>
      </c>
      <c r="C253">
        <v>50.048000000000002</v>
      </c>
    </row>
    <row r="254" spans="1:3" x14ac:dyDescent="0.35">
      <c r="A254" s="11">
        <v>44917</v>
      </c>
      <c r="B254" s="12">
        <v>0.55568287037037034</v>
      </c>
      <c r="C254">
        <v>50.048999999999999</v>
      </c>
    </row>
    <row r="255" spans="1:3" x14ac:dyDescent="0.35">
      <c r="A255" s="11">
        <v>44917</v>
      </c>
      <c r="B255" s="12">
        <v>0.55569444444444438</v>
      </c>
      <c r="C255">
        <v>50.051000000000002</v>
      </c>
    </row>
    <row r="256" spans="1:3" x14ac:dyDescent="0.35">
      <c r="A256" s="11">
        <v>44917</v>
      </c>
      <c r="B256" s="12">
        <v>0.55570601851851853</v>
      </c>
      <c r="C256">
        <v>50.051000000000002</v>
      </c>
    </row>
    <row r="257" spans="1:3" x14ac:dyDescent="0.35">
      <c r="A257" s="11">
        <v>44917</v>
      </c>
      <c r="B257" s="12">
        <v>0.55571759259259257</v>
      </c>
      <c r="C257">
        <v>50.05</v>
      </c>
    </row>
    <row r="258" spans="1:3" x14ac:dyDescent="0.35">
      <c r="A258" s="11">
        <v>44917</v>
      </c>
      <c r="B258" s="12">
        <v>0.55572916666666672</v>
      </c>
      <c r="C258">
        <v>50.048999999999999</v>
      </c>
    </row>
    <row r="259" spans="1:3" x14ac:dyDescent="0.35">
      <c r="A259" s="11">
        <v>44917</v>
      </c>
      <c r="B259" s="12">
        <v>0.55574074074074076</v>
      </c>
      <c r="C259">
        <v>50.048000000000002</v>
      </c>
    </row>
    <row r="260" spans="1:3" x14ac:dyDescent="0.35">
      <c r="A260" s="11">
        <v>44917</v>
      </c>
      <c r="B260" s="12">
        <v>0.5557523148148148</v>
      </c>
      <c r="C260">
        <v>50.045000000000002</v>
      </c>
    </row>
    <row r="261" spans="1:3" x14ac:dyDescent="0.35">
      <c r="A261" s="11">
        <v>44917</v>
      </c>
      <c r="B261" s="12">
        <v>0.55576388888888884</v>
      </c>
      <c r="C261">
        <v>50.043999999999997</v>
      </c>
    </row>
    <row r="262" spans="1:3" x14ac:dyDescent="0.35">
      <c r="A262" s="11">
        <v>44917</v>
      </c>
      <c r="B262" s="12">
        <v>0.55577546296296299</v>
      </c>
      <c r="C262">
        <v>50.045000000000002</v>
      </c>
    </row>
    <row r="263" spans="1:3" x14ac:dyDescent="0.35">
      <c r="A263" s="11">
        <v>44917</v>
      </c>
      <c r="B263" s="12">
        <v>0.55578703703703702</v>
      </c>
      <c r="C263">
        <v>50.042999999999999</v>
      </c>
    </row>
    <row r="264" spans="1:3" x14ac:dyDescent="0.35">
      <c r="A264" s="11">
        <v>44917</v>
      </c>
      <c r="B264" s="12">
        <v>0.55579861111111117</v>
      </c>
      <c r="C264">
        <v>50.042000000000002</v>
      </c>
    </row>
    <row r="265" spans="1:3" x14ac:dyDescent="0.35">
      <c r="A265" s="11">
        <v>44917</v>
      </c>
      <c r="B265" s="12">
        <v>0.55581018518518521</v>
      </c>
      <c r="C265">
        <v>50.040999999999997</v>
      </c>
    </row>
    <row r="266" spans="1:3" x14ac:dyDescent="0.35">
      <c r="A266" s="11">
        <v>44917</v>
      </c>
      <c r="B266" s="12">
        <v>0.55582175925925925</v>
      </c>
      <c r="C266">
        <v>50.036000000000001</v>
      </c>
    </row>
    <row r="267" spans="1:3" x14ac:dyDescent="0.35">
      <c r="A267" s="11">
        <v>44917</v>
      </c>
      <c r="B267" s="12">
        <v>0.55583333333333329</v>
      </c>
      <c r="C267">
        <v>50.036000000000001</v>
      </c>
    </row>
    <row r="268" spans="1:3" x14ac:dyDescent="0.35">
      <c r="A268" s="11">
        <v>44917</v>
      </c>
      <c r="B268" s="12">
        <v>0.55584490740740744</v>
      </c>
      <c r="C268">
        <v>50.030999999999999</v>
      </c>
    </row>
    <row r="269" spans="1:3" x14ac:dyDescent="0.35">
      <c r="A269" s="11">
        <v>44917</v>
      </c>
      <c r="B269" s="12">
        <v>0.55585648148148148</v>
      </c>
      <c r="C269">
        <v>50.030999999999999</v>
      </c>
    </row>
    <row r="270" spans="1:3" x14ac:dyDescent="0.35">
      <c r="A270" s="11">
        <v>44917</v>
      </c>
      <c r="B270" s="12">
        <v>0.55586805555555552</v>
      </c>
      <c r="C270">
        <v>50.03</v>
      </c>
    </row>
    <row r="271" spans="1:3" x14ac:dyDescent="0.35">
      <c r="A271" s="11">
        <v>44917</v>
      </c>
      <c r="B271" s="12">
        <v>0.55587962962962967</v>
      </c>
      <c r="C271">
        <v>50.029000000000003</v>
      </c>
    </row>
    <row r="272" spans="1:3" x14ac:dyDescent="0.35">
      <c r="A272" s="11">
        <v>44917</v>
      </c>
      <c r="B272" s="12">
        <v>0.55589120370370371</v>
      </c>
      <c r="C272">
        <v>50.03</v>
      </c>
    </row>
    <row r="273" spans="1:3" x14ac:dyDescent="0.35">
      <c r="A273" s="11">
        <v>44917</v>
      </c>
      <c r="B273" s="12">
        <v>0.55590277777777775</v>
      </c>
      <c r="C273">
        <v>50.031999999999996</v>
      </c>
    </row>
    <row r="274" spans="1:3" x14ac:dyDescent="0.35">
      <c r="A274" s="11">
        <v>44917</v>
      </c>
      <c r="B274" s="12">
        <v>0.55591435185185178</v>
      </c>
      <c r="C274">
        <v>50.027999999999999</v>
      </c>
    </row>
    <row r="275" spans="1:3" x14ac:dyDescent="0.35">
      <c r="A275" s="11">
        <v>44917</v>
      </c>
      <c r="B275" s="12">
        <v>0.55592592592592593</v>
      </c>
      <c r="C275">
        <v>50.031999999999996</v>
      </c>
    </row>
    <row r="276" spans="1:3" x14ac:dyDescent="0.35">
      <c r="A276" s="11">
        <v>44917</v>
      </c>
      <c r="B276" s="12">
        <v>0.55593749999999997</v>
      </c>
      <c r="C276">
        <v>50.031999999999996</v>
      </c>
    </row>
    <row r="277" spans="1:3" x14ac:dyDescent="0.35">
      <c r="A277" s="11">
        <v>44917</v>
      </c>
      <c r="B277" s="12">
        <v>0.55594907407407412</v>
      </c>
      <c r="C277">
        <v>50.030999999999999</v>
      </c>
    </row>
    <row r="278" spans="1:3" x14ac:dyDescent="0.35">
      <c r="A278" s="11">
        <v>44917</v>
      </c>
      <c r="B278" s="12">
        <v>0.55596064814814816</v>
      </c>
      <c r="C278">
        <v>50.034999999999997</v>
      </c>
    </row>
    <row r="279" spans="1:3" x14ac:dyDescent="0.35">
      <c r="A279" s="11">
        <v>44917</v>
      </c>
      <c r="B279" s="12">
        <v>0.5559722222222222</v>
      </c>
      <c r="C279">
        <v>50.033999999999999</v>
      </c>
    </row>
    <row r="280" spans="1:3" x14ac:dyDescent="0.35">
      <c r="A280" s="11">
        <v>44917</v>
      </c>
      <c r="B280" s="12">
        <v>0.55598379629629624</v>
      </c>
      <c r="C280">
        <v>50.031999999999996</v>
      </c>
    </row>
    <row r="281" spans="1:3" x14ac:dyDescent="0.35">
      <c r="A281" s="11">
        <v>44917</v>
      </c>
      <c r="B281" s="12">
        <v>0.55599537037037039</v>
      </c>
      <c r="C281">
        <v>50.036000000000001</v>
      </c>
    </row>
    <row r="282" spans="1:3" x14ac:dyDescent="0.35">
      <c r="A282" s="11">
        <v>44917</v>
      </c>
      <c r="B282" s="12">
        <v>0.55600694444444443</v>
      </c>
      <c r="C282">
        <v>50.036000000000001</v>
      </c>
    </row>
    <row r="283" spans="1:3" x14ac:dyDescent="0.35">
      <c r="A283" s="11">
        <v>44917</v>
      </c>
      <c r="B283" s="12">
        <v>0.55601851851851858</v>
      </c>
      <c r="C283">
        <v>50.037999999999997</v>
      </c>
    </row>
    <row r="284" spans="1:3" x14ac:dyDescent="0.35">
      <c r="A284" s="11">
        <v>44917</v>
      </c>
      <c r="B284" s="12">
        <v>0.55603009259259262</v>
      </c>
      <c r="C284">
        <v>50.04</v>
      </c>
    </row>
    <row r="285" spans="1:3" x14ac:dyDescent="0.35">
      <c r="A285" s="11">
        <v>44917</v>
      </c>
      <c r="B285" s="12">
        <v>0.55604166666666666</v>
      </c>
      <c r="C285">
        <v>50.042000000000002</v>
      </c>
    </row>
    <row r="286" spans="1:3" x14ac:dyDescent="0.35">
      <c r="A286" s="11">
        <v>44917</v>
      </c>
      <c r="B286" s="12">
        <v>0.5560532407407407</v>
      </c>
      <c r="C286">
        <v>50.042000000000002</v>
      </c>
    </row>
    <row r="287" spans="1:3" x14ac:dyDescent="0.35">
      <c r="A287" s="11">
        <v>44917</v>
      </c>
      <c r="B287" s="12">
        <v>0.55606481481481485</v>
      </c>
      <c r="C287">
        <v>50.040999999999997</v>
      </c>
    </row>
    <row r="288" spans="1:3" x14ac:dyDescent="0.35">
      <c r="A288" s="11">
        <v>44917</v>
      </c>
      <c r="B288" s="12">
        <v>0.55607638888888888</v>
      </c>
      <c r="C288">
        <v>50.042999999999999</v>
      </c>
    </row>
    <row r="289" spans="1:3" x14ac:dyDescent="0.35">
      <c r="A289" s="11">
        <v>44917</v>
      </c>
      <c r="B289" s="12">
        <v>0.55608796296296303</v>
      </c>
      <c r="C289">
        <v>50.042999999999999</v>
      </c>
    </row>
    <row r="290" spans="1:3" x14ac:dyDescent="0.35">
      <c r="A290" s="11">
        <v>44917</v>
      </c>
      <c r="B290" s="12">
        <v>0.55609953703703707</v>
      </c>
      <c r="C290">
        <v>50.042000000000002</v>
      </c>
    </row>
    <row r="291" spans="1:3" x14ac:dyDescent="0.35">
      <c r="A291" s="11">
        <v>44917</v>
      </c>
      <c r="B291" s="12">
        <v>0.55611111111111111</v>
      </c>
      <c r="C291">
        <v>50.045000000000002</v>
      </c>
    </row>
    <row r="292" spans="1:3" x14ac:dyDescent="0.35">
      <c r="A292" s="11">
        <v>44917</v>
      </c>
      <c r="B292" s="12">
        <v>0.55612268518518515</v>
      </c>
      <c r="C292">
        <v>50.045000000000002</v>
      </c>
    </row>
    <row r="293" spans="1:3" x14ac:dyDescent="0.35">
      <c r="A293" s="11">
        <v>44917</v>
      </c>
      <c r="B293" s="12">
        <v>0.55613425925925919</v>
      </c>
      <c r="C293">
        <v>50.046999999999997</v>
      </c>
    </row>
    <row r="294" spans="1:3" x14ac:dyDescent="0.35">
      <c r="A294" s="11">
        <v>44917</v>
      </c>
      <c r="B294" s="12">
        <v>0.55614583333333334</v>
      </c>
      <c r="C294">
        <v>50.048000000000002</v>
      </c>
    </row>
    <row r="295" spans="1:3" x14ac:dyDescent="0.35">
      <c r="A295" s="11">
        <v>44917</v>
      </c>
      <c r="B295" s="12">
        <v>0.55615740740740738</v>
      </c>
      <c r="C295">
        <v>50.048999999999999</v>
      </c>
    </row>
    <row r="296" spans="1:3" x14ac:dyDescent="0.35">
      <c r="A296" s="11">
        <v>44917</v>
      </c>
      <c r="B296" s="12">
        <v>0.55616898148148153</v>
      </c>
      <c r="C296">
        <v>50.051000000000002</v>
      </c>
    </row>
    <row r="297" spans="1:3" x14ac:dyDescent="0.35">
      <c r="A297" s="11">
        <v>44917</v>
      </c>
      <c r="B297" s="12">
        <v>0.55618055555555557</v>
      </c>
      <c r="C297">
        <v>50.052</v>
      </c>
    </row>
    <row r="298" spans="1:3" x14ac:dyDescent="0.35">
      <c r="A298" s="11">
        <v>44917</v>
      </c>
      <c r="B298" s="12">
        <v>0.55619212962962961</v>
      </c>
      <c r="C298">
        <v>50.054000000000002</v>
      </c>
    </row>
    <row r="299" spans="1:3" x14ac:dyDescent="0.35">
      <c r="A299" s="11">
        <v>44917</v>
      </c>
      <c r="B299" s="12">
        <v>0.55620370370370364</v>
      </c>
      <c r="C299">
        <v>50.048999999999999</v>
      </c>
    </row>
    <row r="300" spans="1:3" x14ac:dyDescent="0.35">
      <c r="A300" s="11">
        <v>44917</v>
      </c>
      <c r="B300" s="12">
        <v>0.55621527777777779</v>
      </c>
      <c r="C300">
        <v>50.052</v>
      </c>
    </row>
    <row r="301" spans="1:3" x14ac:dyDescent="0.35">
      <c r="A301" s="11">
        <v>44917</v>
      </c>
      <c r="B301" s="12">
        <v>0.55622685185185183</v>
      </c>
      <c r="C301">
        <v>50.052999999999997</v>
      </c>
    </row>
    <row r="302" spans="1:3" x14ac:dyDescent="0.35">
      <c r="A302" s="11">
        <v>44917</v>
      </c>
      <c r="B302" s="12">
        <v>0.55623842592592598</v>
      </c>
      <c r="C302">
        <v>50.055999999999997</v>
      </c>
    </row>
    <row r="303" spans="1:3" x14ac:dyDescent="0.35">
      <c r="A303" s="11"/>
      <c r="B303" s="12"/>
    </row>
    <row r="304" spans="1:3"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row r="1502" spans="1:2" x14ac:dyDescent="0.35">
      <c r="A1502" s="11"/>
      <c r="B1502" s="12"/>
    </row>
    <row r="1503" spans="1:2" x14ac:dyDescent="0.35">
      <c r="A1503" s="11"/>
      <c r="B1503" s="12"/>
    </row>
    <row r="1504" spans="1:2" x14ac:dyDescent="0.35">
      <c r="A1504" s="11"/>
      <c r="B1504" s="12"/>
    </row>
    <row r="1505" spans="1:2" x14ac:dyDescent="0.35">
      <c r="A1505" s="11"/>
      <c r="B1505" s="12"/>
    </row>
    <row r="1506" spans="1:2" x14ac:dyDescent="0.35">
      <c r="A1506" s="11"/>
      <c r="B1506" s="12"/>
    </row>
    <row r="1507" spans="1:2" x14ac:dyDescent="0.35">
      <c r="A1507" s="11"/>
      <c r="B1507" s="12"/>
    </row>
    <row r="1508" spans="1:2" x14ac:dyDescent="0.35">
      <c r="A1508" s="11"/>
      <c r="B1508" s="12"/>
    </row>
    <row r="1509" spans="1:2" x14ac:dyDescent="0.35">
      <c r="A1509" s="11"/>
      <c r="B1509" s="12"/>
    </row>
    <row r="1510" spans="1:2" x14ac:dyDescent="0.35">
      <c r="A1510" s="11"/>
      <c r="B1510" s="12"/>
    </row>
    <row r="1511" spans="1:2" x14ac:dyDescent="0.35">
      <c r="A1511" s="11"/>
      <c r="B1511" s="12"/>
    </row>
    <row r="1512" spans="1:2" x14ac:dyDescent="0.35">
      <c r="A1512" s="11"/>
      <c r="B1512" s="12"/>
    </row>
    <row r="1513" spans="1:2" x14ac:dyDescent="0.35">
      <c r="A1513" s="11"/>
      <c r="B1513" s="12"/>
    </row>
    <row r="1514" spans="1:2" x14ac:dyDescent="0.35">
      <c r="A1514" s="11"/>
      <c r="B1514" s="12"/>
    </row>
    <row r="1515" spans="1:2" x14ac:dyDescent="0.35">
      <c r="A1515" s="11"/>
      <c r="B1515" s="12"/>
    </row>
    <row r="1516" spans="1:2" x14ac:dyDescent="0.35">
      <c r="A1516" s="11"/>
      <c r="B1516" s="12"/>
    </row>
    <row r="1517" spans="1:2" x14ac:dyDescent="0.35">
      <c r="A1517" s="11"/>
      <c r="B1517" s="12"/>
    </row>
    <row r="1518" spans="1:2" x14ac:dyDescent="0.35">
      <c r="A1518" s="11"/>
      <c r="B1518" s="12"/>
    </row>
    <row r="1519" spans="1:2" x14ac:dyDescent="0.35">
      <c r="A1519" s="11"/>
      <c r="B1519" s="12"/>
    </row>
    <row r="1520" spans="1:2" x14ac:dyDescent="0.35">
      <c r="A1520" s="11"/>
      <c r="B1520" s="12"/>
    </row>
    <row r="1521" spans="1:2" x14ac:dyDescent="0.35">
      <c r="A1521" s="11"/>
      <c r="B1521" s="12"/>
    </row>
    <row r="1522" spans="1:2" x14ac:dyDescent="0.35">
      <c r="A1522" s="11"/>
      <c r="B1522" s="12"/>
    </row>
    <row r="1523" spans="1:2" x14ac:dyDescent="0.35">
      <c r="A1523" s="11"/>
      <c r="B1523" s="12"/>
    </row>
    <row r="1524" spans="1:2" x14ac:dyDescent="0.35">
      <c r="A1524" s="11"/>
      <c r="B1524" s="12"/>
    </row>
    <row r="1525" spans="1:2" x14ac:dyDescent="0.35">
      <c r="A1525" s="11"/>
      <c r="B1525" s="12"/>
    </row>
    <row r="1526" spans="1:2" x14ac:dyDescent="0.35">
      <c r="A1526" s="11"/>
      <c r="B1526" s="12"/>
    </row>
    <row r="1527" spans="1:2" x14ac:dyDescent="0.35">
      <c r="A1527" s="11"/>
      <c r="B1527" s="12"/>
    </row>
    <row r="1528" spans="1:2" x14ac:dyDescent="0.35">
      <c r="A1528" s="11"/>
      <c r="B1528" s="12"/>
    </row>
    <row r="1529" spans="1:2" x14ac:dyDescent="0.35">
      <c r="A1529" s="11"/>
      <c r="B1529" s="12"/>
    </row>
    <row r="1530" spans="1:2" x14ac:dyDescent="0.35">
      <c r="A1530" s="11"/>
      <c r="B1530" s="12"/>
    </row>
    <row r="1531" spans="1:2" x14ac:dyDescent="0.35">
      <c r="A1531" s="11"/>
      <c r="B1531" s="12"/>
    </row>
    <row r="1532" spans="1:2" x14ac:dyDescent="0.35">
      <c r="A1532" s="11"/>
      <c r="B1532" s="12"/>
    </row>
    <row r="1533" spans="1:2" x14ac:dyDescent="0.35">
      <c r="A1533" s="11"/>
      <c r="B1533" s="12"/>
    </row>
    <row r="1534" spans="1:2" x14ac:dyDescent="0.35">
      <c r="A1534" s="11"/>
      <c r="B1534" s="12"/>
    </row>
    <row r="1535" spans="1:2" x14ac:dyDescent="0.35">
      <c r="A1535" s="11"/>
      <c r="B1535" s="12"/>
    </row>
    <row r="1536" spans="1:2" x14ac:dyDescent="0.35">
      <c r="A1536" s="11"/>
      <c r="B1536" s="12"/>
    </row>
    <row r="1537" spans="1:2" x14ac:dyDescent="0.35">
      <c r="A1537" s="11"/>
      <c r="B1537" s="12"/>
    </row>
    <row r="1538" spans="1:2" x14ac:dyDescent="0.35">
      <c r="A1538" s="11"/>
      <c r="B1538" s="12"/>
    </row>
    <row r="1539" spans="1:2" x14ac:dyDescent="0.35">
      <c r="A1539" s="11"/>
      <c r="B1539" s="12"/>
    </row>
    <row r="1540" spans="1:2" x14ac:dyDescent="0.35">
      <c r="A1540" s="11"/>
      <c r="B1540" s="12"/>
    </row>
    <row r="1541" spans="1:2" x14ac:dyDescent="0.35">
      <c r="A1541" s="11"/>
      <c r="B1541" s="12"/>
    </row>
    <row r="1542" spans="1:2" x14ac:dyDescent="0.35">
      <c r="A1542" s="11"/>
      <c r="B1542" s="12"/>
    </row>
    <row r="1543" spans="1:2" x14ac:dyDescent="0.35">
      <c r="A1543" s="11"/>
      <c r="B1543" s="12"/>
    </row>
    <row r="1544" spans="1:2" x14ac:dyDescent="0.35">
      <c r="A1544" s="11"/>
      <c r="B1544" s="12"/>
    </row>
    <row r="1545" spans="1:2" x14ac:dyDescent="0.35">
      <c r="A1545" s="11"/>
      <c r="B1545" s="12"/>
    </row>
    <row r="1546" spans="1:2" x14ac:dyDescent="0.35">
      <c r="A1546" s="11"/>
      <c r="B1546" s="12"/>
    </row>
    <row r="1547" spans="1:2" x14ac:dyDescent="0.35">
      <c r="A1547" s="11"/>
      <c r="B1547" s="12"/>
    </row>
    <row r="1548" spans="1:2" x14ac:dyDescent="0.35">
      <c r="A1548" s="11"/>
      <c r="B1548" s="12"/>
    </row>
    <row r="1549" spans="1:2" x14ac:dyDescent="0.35">
      <c r="A1549" s="11"/>
      <c r="B1549" s="12"/>
    </row>
    <row r="1550" spans="1:2" x14ac:dyDescent="0.35">
      <c r="A1550" s="11"/>
      <c r="B1550" s="12"/>
    </row>
    <row r="1551" spans="1:2" x14ac:dyDescent="0.35">
      <c r="A1551" s="11"/>
      <c r="B1551" s="12"/>
    </row>
    <row r="1552" spans="1:2" x14ac:dyDescent="0.35">
      <c r="A1552" s="11"/>
      <c r="B1552" s="12"/>
    </row>
    <row r="1553" spans="1:2" x14ac:dyDescent="0.35">
      <c r="A1553" s="11"/>
      <c r="B1553" s="12"/>
    </row>
    <row r="1554" spans="1:2" x14ac:dyDescent="0.35">
      <c r="A1554" s="11"/>
      <c r="B1554" s="12"/>
    </row>
    <row r="1555" spans="1:2" x14ac:dyDescent="0.35">
      <c r="A1555" s="11"/>
      <c r="B1555" s="12"/>
    </row>
    <row r="1556" spans="1:2" x14ac:dyDescent="0.35">
      <c r="A1556" s="11"/>
      <c r="B1556" s="12"/>
    </row>
    <row r="1557" spans="1:2" x14ac:dyDescent="0.35">
      <c r="A1557" s="11"/>
      <c r="B1557" s="12"/>
    </row>
    <row r="1558" spans="1:2" x14ac:dyDescent="0.35">
      <c r="A1558" s="11"/>
      <c r="B1558" s="12"/>
    </row>
    <row r="1559" spans="1:2" x14ac:dyDescent="0.35">
      <c r="A1559" s="11"/>
      <c r="B1559" s="12"/>
    </row>
    <row r="1560" spans="1:2" x14ac:dyDescent="0.35">
      <c r="A1560" s="11"/>
      <c r="B1560" s="12"/>
    </row>
    <row r="1561" spans="1:2" x14ac:dyDescent="0.35">
      <c r="A1561" s="11"/>
      <c r="B1561" s="12"/>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718E8-FE8F-435E-891B-323D8C1CCBBB}">
  <sheetPr codeName="Sheet19"/>
  <dimension ref="A1:C1561"/>
  <sheetViews>
    <sheetView topLeftCell="A13" zoomScale="70" zoomScaleNormal="70" workbookViewId="0"/>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44920</v>
      </c>
      <c r="B3" s="12">
        <v>0.74930555555555556</v>
      </c>
      <c r="C3">
        <v>49.966000000000001</v>
      </c>
    </row>
    <row r="4" spans="1:3" x14ac:dyDescent="0.35">
      <c r="A4" s="11">
        <v>44920</v>
      </c>
      <c r="B4" s="12">
        <v>0.7493171296296296</v>
      </c>
      <c r="C4">
        <v>49.963999999999999</v>
      </c>
    </row>
    <row r="5" spans="1:3" x14ac:dyDescent="0.35">
      <c r="A5" s="11">
        <v>44920</v>
      </c>
      <c r="B5" s="12">
        <v>0.74932870370370364</v>
      </c>
      <c r="C5">
        <v>49.965000000000003</v>
      </c>
    </row>
    <row r="6" spans="1:3" x14ac:dyDescent="0.35">
      <c r="A6" s="11">
        <v>44920</v>
      </c>
      <c r="B6" s="12">
        <v>0.74934027777777779</v>
      </c>
      <c r="C6">
        <v>49.966999999999999</v>
      </c>
    </row>
    <row r="7" spans="1:3" x14ac:dyDescent="0.35">
      <c r="A7" s="11">
        <v>44920</v>
      </c>
      <c r="B7" s="12">
        <v>0.74935185185185194</v>
      </c>
      <c r="C7">
        <v>49.966999999999999</v>
      </c>
    </row>
    <row r="8" spans="1:3" x14ac:dyDescent="0.35">
      <c r="A8" s="11">
        <v>44920</v>
      </c>
      <c r="B8" s="12">
        <v>0.74936342592592586</v>
      </c>
      <c r="C8">
        <v>49.968000000000004</v>
      </c>
    </row>
    <row r="9" spans="1:3" x14ac:dyDescent="0.35">
      <c r="A9" s="11">
        <v>44920</v>
      </c>
      <c r="B9" s="12">
        <v>0.74937500000000001</v>
      </c>
      <c r="C9">
        <v>49.970999999999997</v>
      </c>
    </row>
    <row r="10" spans="1:3" x14ac:dyDescent="0.35">
      <c r="A10" s="11">
        <v>44920</v>
      </c>
      <c r="B10" s="12">
        <v>0.74938657407407405</v>
      </c>
      <c r="C10">
        <v>49.972000000000001</v>
      </c>
    </row>
    <row r="11" spans="1:3" x14ac:dyDescent="0.35">
      <c r="A11" s="11">
        <v>44920</v>
      </c>
      <c r="B11" s="12">
        <v>0.7493981481481482</v>
      </c>
      <c r="C11">
        <v>49.972999999999999</v>
      </c>
    </row>
    <row r="12" spans="1:3" x14ac:dyDescent="0.35">
      <c r="A12" s="11">
        <v>44920</v>
      </c>
      <c r="B12" s="12">
        <v>0.74940972222222213</v>
      </c>
      <c r="C12">
        <v>49.972999999999999</v>
      </c>
    </row>
    <row r="13" spans="1:3" x14ac:dyDescent="0.35">
      <c r="A13" s="11">
        <v>44920</v>
      </c>
      <c r="B13" s="12">
        <v>0.74942129629629628</v>
      </c>
      <c r="C13">
        <v>49.975000000000001</v>
      </c>
    </row>
    <row r="14" spans="1:3" x14ac:dyDescent="0.35">
      <c r="A14" s="11">
        <v>44920</v>
      </c>
      <c r="B14" s="12">
        <v>0.74943287037037043</v>
      </c>
      <c r="C14">
        <v>49.975999999999999</v>
      </c>
    </row>
    <row r="15" spans="1:3" x14ac:dyDescent="0.35">
      <c r="A15" s="11">
        <v>44920</v>
      </c>
      <c r="B15" s="12">
        <v>0.74944444444444447</v>
      </c>
      <c r="C15">
        <v>49.975999999999999</v>
      </c>
    </row>
    <row r="16" spans="1:3" x14ac:dyDescent="0.35">
      <c r="A16" s="11">
        <v>44920</v>
      </c>
      <c r="B16" s="12">
        <v>0.74945601851851851</v>
      </c>
      <c r="C16">
        <v>49.975999999999999</v>
      </c>
    </row>
    <row r="17" spans="1:3" x14ac:dyDescent="0.35">
      <c r="A17" s="11">
        <v>44920</v>
      </c>
      <c r="B17" s="12">
        <v>0.74946759259259255</v>
      </c>
      <c r="C17">
        <v>49.975999999999999</v>
      </c>
    </row>
    <row r="18" spans="1:3" x14ac:dyDescent="0.35">
      <c r="A18" s="11">
        <v>44920</v>
      </c>
      <c r="B18" s="12">
        <v>0.7494791666666667</v>
      </c>
      <c r="C18">
        <v>49.975000000000001</v>
      </c>
    </row>
    <row r="19" spans="1:3" x14ac:dyDescent="0.35">
      <c r="A19" s="11">
        <v>44920</v>
      </c>
      <c r="B19" s="12">
        <v>0.74949074074074085</v>
      </c>
      <c r="C19">
        <v>49.97</v>
      </c>
    </row>
    <row r="20" spans="1:3" x14ac:dyDescent="0.35">
      <c r="A20" s="11">
        <v>44920</v>
      </c>
      <c r="B20" s="12">
        <v>0.74950231481481477</v>
      </c>
      <c r="C20">
        <v>49.969000000000001</v>
      </c>
    </row>
    <row r="21" spans="1:3" x14ac:dyDescent="0.35">
      <c r="A21" s="11">
        <v>44920</v>
      </c>
      <c r="B21" s="12">
        <v>0.74951388888888892</v>
      </c>
      <c r="C21">
        <v>49.968000000000004</v>
      </c>
    </row>
    <row r="22" spans="1:3" x14ac:dyDescent="0.35">
      <c r="A22" s="11">
        <v>44920</v>
      </c>
      <c r="B22" s="12">
        <v>0.74952546296296296</v>
      </c>
      <c r="C22">
        <v>49.966000000000001</v>
      </c>
    </row>
    <row r="23" spans="1:3" x14ac:dyDescent="0.35">
      <c r="A23" s="11">
        <v>44920</v>
      </c>
      <c r="B23" s="12">
        <v>0.749537037037037</v>
      </c>
      <c r="C23">
        <v>49.965000000000003</v>
      </c>
    </row>
    <row r="24" spans="1:3" x14ac:dyDescent="0.35">
      <c r="A24" s="11">
        <v>44920</v>
      </c>
      <c r="B24" s="12">
        <v>0.74954861111111104</v>
      </c>
      <c r="C24">
        <v>49.963999999999999</v>
      </c>
    </row>
    <row r="25" spans="1:3" x14ac:dyDescent="0.35">
      <c r="A25" s="11">
        <v>44920</v>
      </c>
      <c r="B25" s="12">
        <v>0.74956018518518519</v>
      </c>
      <c r="C25">
        <v>49.963000000000001</v>
      </c>
    </row>
    <row r="26" spans="1:3" x14ac:dyDescent="0.35">
      <c r="A26" s="11">
        <v>44920</v>
      </c>
      <c r="B26" s="12">
        <v>0.74957175925925934</v>
      </c>
      <c r="C26">
        <v>49.962000000000003</v>
      </c>
    </row>
    <row r="27" spans="1:3" x14ac:dyDescent="0.35">
      <c r="A27" s="11">
        <v>44920</v>
      </c>
      <c r="B27" s="12">
        <v>0.74958333333333327</v>
      </c>
      <c r="C27">
        <v>49.959000000000003</v>
      </c>
    </row>
    <row r="28" spans="1:3" x14ac:dyDescent="0.35">
      <c r="A28" s="11">
        <v>44920</v>
      </c>
      <c r="B28" s="12">
        <v>0.74959490740740742</v>
      </c>
      <c r="C28">
        <v>49.957999999999998</v>
      </c>
    </row>
    <row r="29" spans="1:3" x14ac:dyDescent="0.35">
      <c r="A29" s="11">
        <v>44920</v>
      </c>
      <c r="B29" s="12">
        <v>0.74960648148148146</v>
      </c>
      <c r="C29">
        <v>49.957000000000001</v>
      </c>
    </row>
    <row r="30" spans="1:3" x14ac:dyDescent="0.35">
      <c r="A30" s="11">
        <v>44920</v>
      </c>
      <c r="B30" s="12">
        <v>0.74961805555555561</v>
      </c>
      <c r="C30">
        <v>49.957999999999998</v>
      </c>
    </row>
    <row r="31" spans="1:3" x14ac:dyDescent="0.35">
      <c r="A31" s="11">
        <v>44920</v>
      </c>
      <c r="B31" s="12">
        <v>0.74962962962962953</v>
      </c>
      <c r="C31">
        <v>49.957999999999998</v>
      </c>
    </row>
    <row r="32" spans="1:3" x14ac:dyDescent="0.35">
      <c r="A32" s="11">
        <v>44920</v>
      </c>
      <c r="B32" s="12">
        <v>0.74964120370370368</v>
      </c>
      <c r="C32">
        <v>49.956000000000003</v>
      </c>
    </row>
    <row r="33" spans="1:3" x14ac:dyDescent="0.35">
      <c r="A33" s="11">
        <v>44920</v>
      </c>
      <c r="B33" s="12">
        <v>0.74965277777777783</v>
      </c>
      <c r="C33">
        <v>49.957000000000001</v>
      </c>
    </row>
    <row r="34" spans="1:3" x14ac:dyDescent="0.35">
      <c r="A34" s="11">
        <v>44920</v>
      </c>
      <c r="B34" s="12">
        <v>0.74966435185185187</v>
      </c>
      <c r="C34">
        <v>49.956000000000003</v>
      </c>
    </row>
    <row r="35" spans="1:3" x14ac:dyDescent="0.35">
      <c r="A35" s="11">
        <v>44920</v>
      </c>
      <c r="B35" s="12">
        <v>0.74967592592592591</v>
      </c>
      <c r="C35">
        <v>49.956000000000003</v>
      </c>
    </row>
    <row r="36" spans="1:3" x14ac:dyDescent="0.35">
      <c r="A36" s="11">
        <v>44920</v>
      </c>
      <c r="B36" s="12">
        <v>0.74968749999999995</v>
      </c>
      <c r="C36">
        <v>49.956000000000003</v>
      </c>
    </row>
    <row r="37" spans="1:3" x14ac:dyDescent="0.35">
      <c r="A37" s="11">
        <v>44920</v>
      </c>
      <c r="B37" s="12">
        <v>0.7496990740740741</v>
      </c>
      <c r="C37">
        <v>49.957000000000001</v>
      </c>
    </row>
    <row r="38" spans="1:3" x14ac:dyDescent="0.35">
      <c r="A38" s="11">
        <v>44920</v>
      </c>
      <c r="B38" s="12">
        <v>0.74971064814814825</v>
      </c>
      <c r="C38">
        <v>49.957000000000001</v>
      </c>
    </row>
    <row r="39" spans="1:3" x14ac:dyDescent="0.35">
      <c r="A39" s="11">
        <v>44920</v>
      </c>
      <c r="B39" s="12">
        <v>0.74972222222222218</v>
      </c>
      <c r="C39">
        <v>49.956000000000003</v>
      </c>
    </row>
    <row r="40" spans="1:3" x14ac:dyDescent="0.35">
      <c r="A40" s="11">
        <v>44920</v>
      </c>
      <c r="B40" s="12">
        <v>0.74973379629629633</v>
      </c>
      <c r="C40">
        <v>49.956000000000003</v>
      </c>
    </row>
    <row r="41" spans="1:3" x14ac:dyDescent="0.35">
      <c r="A41" s="11">
        <v>44920</v>
      </c>
      <c r="B41" s="12">
        <v>0.74974537037037037</v>
      </c>
      <c r="C41">
        <v>49.954000000000001</v>
      </c>
    </row>
    <row r="42" spans="1:3" x14ac:dyDescent="0.35">
      <c r="A42" s="11">
        <v>44920</v>
      </c>
      <c r="B42" s="12">
        <v>0.74975694444444441</v>
      </c>
      <c r="C42">
        <v>49.953000000000003</v>
      </c>
    </row>
    <row r="43" spans="1:3" x14ac:dyDescent="0.35">
      <c r="A43" s="11">
        <v>44920</v>
      </c>
      <c r="B43" s="12">
        <v>0.74976851851851845</v>
      </c>
      <c r="C43">
        <v>49.951000000000001</v>
      </c>
    </row>
    <row r="44" spans="1:3" x14ac:dyDescent="0.35">
      <c r="A44" s="11">
        <v>44920</v>
      </c>
      <c r="B44" s="12">
        <v>0.7497800925925926</v>
      </c>
      <c r="C44">
        <v>49.95</v>
      </c>
    </row>
    <row r="45" spans="1:3" x14ac:dyDescent="0.35">
      <c r="A45" s="11">
        <v>44920</v>
      </c>
      <c r="B45" s="12">
        <v>0.74979166666666675</v>
      </c>
      <c r="C45">
        <v>49.95</v>
      </c>
    </row>
    <row r="46" spans="1:3" x14ac:dyDescent="0.35">
      <c r="A46" s="11">
        <v>44920</v>
      </c>
      <c r="B46" s="12">
        <v>0.74980324074074067</v>
      </c>
      <c r="C46">
        <v>49.95</v>
      </c>
    </row>
    <row r="47" spans="1:3" x14ac:dyDescent="0.35">
      <c r="A47" s="11">
        <v>44920</v>
      </c>
      <c r="B47" s="12">
        <v>0.74981481481481482</v>
      </c>
      <c r="C47">
        <v>49.948</v>
      </c>
    </row>
    <row r="48" spans="1:3" x14ac:dyDescent="0.35">
      <c r="A48" s="11">
        <v>44920</v>
      </c>
      <c r="B48" s="12">
        <v>0.74982638888888886</v>
      </c>
      <c r="C48">
        <v>49.948999999999998</v>
      </c>
    </row>
    <row r="49" spans="1:3" x14ac:dyDescent="0.35">
      <c r="A49" s="11">
        <v>44920</v>
      </c>
      <c r="B49" s="12">
        <v>0.74983796296296301</v>
      </c>
      <c r="C49">
        <v>49.95</v>
      </c>
    </row>
    <row r="50" spans="1:3" x14ac:dyDescent="0.35">
      <c r="A50" s="11">
        <v>44920</v>
      </c>
      <c r="B50" s="12">
        <v>0.74984953703703694</v>
      </c>
      <c r="C50">
        <v>49.95</v>
      </c>
    </row>
    <row r="51" spans="1:3" x14ac:dyDescent="0.35">
      <c r="A51" s="11">
        <v>44920</v>
      </c>
      <c r="B51" s="12">
        <v>0.74986111111111109</v>
      </c>
      <c r="C51">
        <v>49.948999999999998</v>
      </c>
    </row>
    <row r="52" spans="1:3" x14ac:dyDescent="0.35">
      <c r="A52" s="11">
        <v>44920</v>
      </c>
      <c r="B52" s="12">
        <v>0.74987268518518524</v>
      </c>
      <c r="C52">
        <v>49.948999999999998</v>
      </c>
    </row>
    <row r="53" spans="1:3" x14ac:dyDescent="0.35">
      <c r="A53" s="11">
        <v>44920</v>
      </c>
      <c r="B53" s="12">
        <v>0.74988425925925928</v>
      </c>
      <c r="C53">
        <v>49.948999999999998</v>
      </c>
    </row>
    <row r="54" spans="1:3" x14ac:dyDescent="0.35">
      <c r="A54" s="11">
        <v>44920</v>
      </c>
      <c r="B54" s="12">
        <v>0.74989583333333332</v>
      </c>
      <c r="C54">
        <v>49.947000000000003</v>
      </c>
    </row>
    <row r="55" spans="1:3" x14ac:dyDescent="0.35">
      <c r="A55" s="11">
        <v>44920</v>
      </c>
      <c r="B55" s="12">
        <v>0.74990740740740736</v>
      </c>
      <c r="C55">
        <v>49.945999999999998</v>
      </c>
    </row>
    <row r="56" spans="1:3" x14ac:dyDescent="0.35">
      <c r="A56" s="11">
        <v>44920</v>
      </c>
      <c r="B56" s="12">
        <v>0.74991898148148151</v>
      </c>
      <c r="C56">
        <v>49.945999999999998</v>
      </c>
    </row>
    <row r="57" spans="1:3" x14ac:dyDescent="0.35">
      <c r="A57" s="11">
        <v>44920</v>
      </c>
      <c r="B57" s="12">
        <v>0.74993055555555566</v>
      </c>
      <c r="C57">
        <v>49.942999999999998</v>
      </c>
    </row>
    <row r="58" spans="1:3" x14ac:dyDescent="0.35">
      <c r="A58" s="11">
        <v>44920</v>
      </c>
      <c r="B58" s="12">
        <v>0.74994212962962958</v>
      </c>
      <c r="C58">
        <v>49.941000000000003</v>
      </c>
    </row>
    <row r="59" spans="1:3" x14ac:dyDescent="0.35">
      <c r="A59" s="11">
        <v>44920</v>
      </c>
      <c r="B59" s="12">
        <v>0.74995370370370373</v>
      </c>
      <c r="C59">
        <v>49.94</v>
      </c>
    </row>
    <row r="60" spans="1:3" x14ac:dyDescent="0.35">
      <c r="A60" s="11">
        <v>44920</v>
      </c>
      <c r="B60" s="12">
        <v>0.74996527777777777</v>
      </c>
      <c r="C60">
        <v>49.94</v>
      </c>
    </row>
    <row r="61" spans="1:3" x14ac:dyDescent="0.35">
      <c r="A61" s="11">
        <v>44920</v>
      </c>
      <c r="B61" s="12">
        <v>0.74997685185185192</v>
      </c>
      <c r="C61">
        <v>49.939</v>
      </c>
    </row>
    <row r="62" spans="1:3" x14ac:dyDescent="0.35">
      <c r="A62" s="11">
        <v>44920</v>
      </c>
      <c r="B62" s="12">
        <v>0.74998842592592585</v>
      </c>
      <c r="C62">
        <v>49.936</v>
      </c>
    </row>
    <row r="63" spans="1:3" x14ac:dyDescent="0.35">
      <c r="A63" s="11">
        <v>44920</v>
      </c>
      <c r="B63" s="12">
        <v>0.75</v>
      </c>
      <c r="C63">
        <v>49.933999999999997</v>
      </c>
    </row>
    <row r="64" spans="1:3" x14ac:dyDescent="0.35">
      <c r="A64" s="11">
        <v>44920</v>
      </c>
      <c r="B64" s="12">
        <v>0.75001157407407415</v>
      </c>
      <c r="C64">
        <v>49.921999999999997</v>
      </c>
    </row>
    <row r="65" spans="1:3" x14ac:dyDescent="0.35">
      <c r="A65" s="11">
        <v>44920</v>
      </c>
      <c r="B65" s="12">
        <v>0.75002314814814808</v>
      </c>
      <c r="C65">
        <v>49.911999999999999</v>
      </c>
    </row>
    <row r="66" spans="1:3" x14ac:dyDescent="0.35">
      <c r="A66" s="11">
        <v>44920</v>
      </c>
      <c r="B66" s="12">
        <v>0.75003472222222223</v>
      </c>
      <c r="C66">
        <v>49.904000000000003</v>
      </c>
    </row>
    <row r="67" spans="1:3" x14ac:dyDescent="0.35">
      <c r="A67" s="11">
        <v>44920</v>
      </c>
      <c r="B67" s="12">
        <v>0.75004629629629627</v>
      </c>
      <c r="C67">
        <v>49.901000000000003</v>
      </c>
    </row>
    <row r="68" spans="1:3" x14ac:dyDescent="0.35">
      <c r="A68" s="11">
        <v>44920</v>
      </c>
      <c r="B68" s="12">
        <v>0.75005787037037042</v>
      </c>
      <c r="C68">
        <v>49.901000000000003</v>
      </c>
    </row>
    <row r="69" spans="1:3" x14ac:dyDescent="0.35">
      <c r="A69" s="11">
        <v>44920</v>
      </c>
      <c r="B69" s="12">
        <v>0.75006944444444434</v>
      </c>
      <c r="C69">
        <v>49.899000000000001</v>
      </c>
    </row>
    <row r="70" spans="1:3" x14ac:dyDescent="0.35">
      <c r="A70" s="11">
        <v>44920</v>
      </c>
      <c r="B70" s="12">
        <v>0.75008101851851849</v>
      </c>
      <c r="C70">
        <v>49.896999999999998</v>
      </c>
    </row>
    <row r="71" spans="1:3" x14ac:dyDescent="0.35">
      <c r="A71" s="11">
        <v>44920</v>
      </c>
      <c r="B71" s="12">
        <v>0.75009259259259264</v>
      </c>
      <c r="C71">
        <v>49.895000000000003</v>
      </c>
    </row>
    <row r="72" spans="1:3" x14ac:dyDescent="0.35">
      <c r="A72" s="11">
        <v>44920</v>
      </c>
      <c r="B72" s="12">
        <v>0.75010416666666668</v>
      </c>
      <c r="C72">
        <v>49.893999999999998</v>
      </c>
    </row>
    <row r="73" spans="1:3" x14ac:dyDescent="0.35">
      <c r="A73" s="11">
        <v>44920</v>
      </c>
      <c r="B73" s="12">
        <v>0.75011574074074072</v>
      </c>
      <c r="C73">
        <v>49.890999999999998</v>
      </c>
    </row>
    <row r="74" spans="1:3" x14ac:dyDescent="0.35">
      <c r="A74" s="11">
        <v>44920</v>
      </c>
      <c r="B74" s="12">
        <v>0.75012731481481476</v>
      </c>
      <c r="C74">
        <v>49.887999999999998</v>
      </c>
    </row>
    <row r="75" spans="1:3" x14ac:dyDescent="0.35">
      <c r="A75" s="11">
        <v>44920</v>
      </c>
      <c r="B75" s="12">
        <v>0.75013888888888891</v>
      </c>
      <c r="C75">
        <v>49.886000000000003</v>
      </c>
    </row>
    <row r="76" spans="1:3" x14ac:dyDescent="0.35">
      <c r="A76" s="11">
        <v>44920</v>
      </c>
      <c r="B76" s="12">
        <v>0.75015046296296306</v>
      </c>
      <c r="C76">
        <v>49.884999999999998</v>
      </c>
    </row>
    <row r="77" spans="1:3" x14ac:dyDescent="0.35">
      <c r="A77" s="11">
        <v>44920</v>
      </c>
      <c r="B77" s="12">
        <v>0.75016203703703699</v>
      </c>
      <c r="C77">
        <v>49.884999999999998</v>
      </c>
    </row>
    <row r="78" spans="1:3" x14ac:dyDescent="0.35">
      <c r="A78" s="11">
        <v>44920</v>
      </c>
      <c r="B78" s="12">
        <v>0.75017361111111114</v>
      </c>
      <c r="C78">
        <v>49.884999999999998</v>
      </c>
    </row>
    <row r="79" spans="1:3" x14ac:dyDescent="0.35">
      <c r="A79" s="11">
        <v>44920</v>
      </c>
      <c r="B79" s="12">
        <v>0.75018518518518518</v>
      </c>
      <c r="C79">
        <v>49.884</v>
      </c>
    </row>
    <row r="80" spans="1:3" x14ac:dyDescent="0.35">
      <c r="A80" s="11">
        <v>44920</v>
      </c>
      <c r="B80" s="12">
        <v>0.75019675925925933</v>
      </c>
      <c r="C80">
        <v>49.884</v>
      </c>
    </row>
    <row r="81" spans="1:3" x14ac:dyDescent="0.35">
      <c r="A81" s="11">
        <v>44920</v>
      </c>
      <c r="B81" s="12">
        <v>0.75020833333333325</v>
      </c>
      <c r="C81">
        <v>49.881</v>
      </c>
    </row>
    <row r="82" spans="1:3" x14ac:dyDescent="0.35">
      <c r="A82" s="11">
        <v>44920</v>
      </c>
      <c r="B82" s="12">
        <v>0.7502199074074074</v>
      </c>
      <c r="C82">
        <v>49.878999999999998</v>
      </c>
    </row>
    <row r="83" spans="1:3" x14ac:dyDescent="0.35">
      <c r="A83" s="11">
        <v>44920</v>
      </c>
      <c r="B83" s="12">
        <v>0.75023148148148155</v>
      </c>
      <c r="C83">
        <v>49.878999999999998</v>
      </c>
    </row>
    <row r="84" spans="1:3" x14ac:dyDescent="0.35">
      <c r="A84" s="11">
        <v>44920</v>
      </c>
      <c r="B84" s="12">
        <v>0.75024305555555548</v>
      </c>
      <c r="C84">
        <v>49.875999999999998</v>
      </c>
    </row>
    <row r="85" spans="1:3" x14ac:dyDescent="0.35">
      <c r="A85" s="11">
        <v>44920</v>
      </c>
      <c r="B85" s="12">
        <v>0.75025462962962963</v>
      </c>
      <c r="C85">
        <v>49.874000000000002</v>
      </c>
    </row>
    <row r="86" spans="1:3" x14ac:dyDescent="0.35">
      <c r="A86" s="11">
        <v>44920</v>
      </c>
      <c r="B86" s="12">
        <v>0.75026620370370367</v>
      </c>
      <c r="C86">
        <v>49.87</v>
      </c>
    </row>
    <row r="87" spans="1:3" x14ac:dyDescent="0.35">
      <c r="A87" s="11">
        <v>44920</v>
      </c>
      <c r="B87" s="12">
        <v>0.75027777777777782</v>
      </c>
      <c r="C87">
        <v>49.868000000000002</v>
      </c>
    </row>
    <row r="88" spans="1:3" x14ac:dyDescent="0.35">
      <c r="A88" s="11">
        <v>44920</v>
      </c>
      <c r="B88" s="12">
        <v>0.75028935185185175</v>
      </c>
      <c r="C88">
        <v>49.865000000000002</v>
      </c>
    </row>
    <row r="89" spans="1:3" x14ac:dyDescent="0.35">
      <c r="A89" s="11">
        <v>44920</v>
      </c>
      <c r="B89" s="12">
        <v>0.7503009259259259</v>
      </c>
      <c r="C89">
        <v>49.86</v>
      </c>
    </row>
    <row r="90" spans="1:3" x14ac:dyDescent="0.35">
      <c r="A90" s="11">
        <v>44920</v>
      </c>
      <c r="B90" s="12">
        <v>0.75031250000000005</v>
      </c>
      <c r="C90">
        <v>49.857999999999997</v>
      </c>
    </row>
    <row r="91" spans="1:3" x14ac:dyDescent="0.35">
      <c r="A91" s="11">
        <v>44920</v>
      </c>
      <c r="B91" s="12">
        <v>0.75032407407407409</v>
      </c>
      <c r="C91">
        <v>49.854999999999997</v>
      </c>
    </row>
    <row r="92" spans="1:3" x14ac:dyDescent="0.35">
      <c r="A92" s="11">
        <v>44920</v>
      </c>
      <c r="B92" s="12">
        <v>0.75033564814814813</v>
      </c>
      <c r="C92">
        <v>49.853000000000002</v>
      </c>
    </row>
    <row r="93" spans="1:3" x14ac:dyDescent="0.35">
      <c r="A93" s="11">
        <v>44920</v>
      </c>
      <c r="B93" s="12">
        <v>0.75034722222222217</v>
      </c>
      <c r="C93">
        <v>49.848999999999997</v>
      </c>
    </row>
    <row r="94" spans="1:3" x14ac:dyDescent="0.35">
      <c r="A94" s="11">
        <v>44920</v>
      </c>
      <c r="B94" s="12">
        <v>0.75035879629629632</v>
      </c>
      <c r="C94">
        <v>49.847000000000001</v>
      </c>
    </row>
    <row r="95" spans="1:3" x14ac:dyDescent="0.35">
      <c r="A95" s="11">
        <v>44920</v>
      </c>
      <c r="B95" s="12">
        <v>0.75037037037037047</v>
      </c>
      <c r="C95">
        <v>49.845999999999997</v>
      </c>
    </row>
    <row r="96" spans="1:3" x14ac:dyDescent="0.35">
      <c r="A96" s="11">
        <v>44920</v>
      </c>
      <c r="B96" s="12">
        <v>0.75038194444444439</v>
      </c>
      <c r="C96">
        <v>49.844000000000001</v>
      </c>
    </row>
    <row r="97" spans="1:3" x14ac:dyDescent="0.35">
      <c r="A97" s="11">
        <v>44920</v>
      </c>
      <c r="B97" s="12">
        <v>0.75039351851851854</v>
      </c>
      <c r="C97">
        <v>49.841999999999999</v>
      </c>
    </row>
    <row r="98" spans="1:3" x14ac:dyDescent="0.35">
      <c r="A98" s="11">
        <v>44920</v>
      </c>
      <c r="B98" s="12">
        <v>0.75040509259259258</v>
      </c>
      <c r="C98">
        <v>49.841999999999999</v>
      </c>
    </row>
    <row r="99" spans="1:3" x14ac:dyDescent="0.35">
      <c r="A99" s="11">
        <v>44920</v>
      </c>
      <c r="B99" s="12">
        <v>0.75041666666666673</v>
      </c>
      <c r="C99">
        <v>49.841000000000001</v>
      </c>
    </row>
    <row r="100" spans="1:3" x14ac:dyDescent="0.35">
      <c r="A100" s="11">
        <v>44920</v>
      </c>
      <c r="B100" s="12">
        <v>0.75042824074074066</v>
      </c>
      <c r="C100">
        <v>49.767000000000003</v>
      </c>
    </row>
    <row r="101" spans="1:3" x14ac:dyDescent="0.35">
      <c r="A101" s="11">
        <v>44920</v>
      </c>
      <c r="B101" s="12">
        <v>0.75043981481481481</v>
      </c>
      <c r="C101">
        <v>49.691000000000003</v>
      </c>
    </row>
    <row r="102" spans="1:3" x14ac:dyDescent="0.35">
      <c r="A102" s="11">
        <v>44920</v>
      </c>
      <c r="B102" s="12">
        <v>0.75045138888888896</v>
      </c>
      <c r="C102">
        <v>49.664000000000001</v>
      </c>
    </row>
    <row r="103" spans="1:3" x14ac:dyDescent="0.35">
      <c r="A103" s="11">
        <v>44920</v>
      </c>
      <c r="B103" s="12">
        <v>0.750462962962963</v>
      </c>
      <c r="C103">
        <v>49.664999999999999</v>
      </c>
    </row>
    <row r="104" spans="1:3" x14ac:dyDescent="0.35">
      <c r="A104" s="11">
        <v>44920</v>
      </c>
      <c r="B104" s="12">
        <v>0.75047453703703704</v>
      </c>
      <c r="C104">
        <v>49.67</v>
      </c>
    </row>
    <row r="105" spans="1:3" x14ac:dyDescent="0.35">
      <c r="A105" s="11">
        <v>44920</v>
      </c>
      <c r="B105" s="12">
        <v>0.75048611111111108</v>
      </c>
      <c r="C105">
        <v>49.68</v>
      </c>
    </row>
    <row r="106" spans="1:3" x14ac:dyDescent="0.35">
      <c r="A106" s="11">
        <v>44920</v>
      </c>
      <c r="B106" s="12">
        <v>0.75049768518518523</v>
      </c>
      <c r="C106">
        <v>49.686999999999998</v>
      </c>
    </row>
    <row r="107" spans="1:3" x14ac:dyDescent="0.35">
      <c r="A107" s="11">
        <v>44920</v>
      </c>
      <c r="B107" s="12">
        <v>0.75050925925925915</v>
      </c>
      <c r="C107">
        <v>49.694000000000003</v>
      </c>
    </row>
    <row r="108" spans="1:3" x14ac:dyDescent="0.35">
      <c r="A108" s="11">
        <v>44920</v>
      </c>
      <c r="B108" s="12">
        <v>0.7505208333333333</v>
      </c>
      <c r="C108">
        <v>49.695</v>
      </c>
    </row>
    <row r="109" spans="1:3" x14ac:dyDescent="0.35">
      <c r="A109" s="11">
        <v>44920</v>
      </c>
      <c r="B109" s="12">
        <v>0.75053240740740745</v>
      </c>
      <c r="C109">
        <v>49.695</v>
      </c>
    </row>
    <row r="110" spans="1:3" x14ac:dyDescent="0.35">
      <c r="A110" s="11">
        <v>44920</v>
      </c>
      <c r="B110" s="12">
        <v>0.75054398148148149</v>
      </c>
      <c r="C110">
        <v>49.692999999999998</v>
      </c>
    </row>
    <row r="111" spans="1:3" x14ac:dyDescent="0.35">
      <c r="A111" s="11">
        <v>44920</v>
      </c>
      <c r="B111" s="12">
        <v>0.75055555555555553</v>
      </c>
      <c r="C111">
        <v>49.688000000000002</v>
      </c>
    </row>
    <row r="112" spans="1:3" x14ac:dyDescent="0.35">
      <c r="A112" s="11">
        <v>44920</v>
      </c>
      <c r="B112" s="12">
        <v>0.75056712962962957</v>
      </c>
      <c r="C112">
        <v>49.688000000000002</v>
      </c>
    </row>
    <row r="113" spans="1:3" x14ac:dyDescent="0.35">
      <c r="A113" s="11">
        <v>44920</v>
      </c>
      <c r="B113" s="12">
        <v>0.75057870370370372</v>
      </c>
      <c r="C113">
        <v>49.688000000000002</v>
      </c>
    </row>
    <row r="114" spans="1:3" x14ac:dyDescent="0.35">
      <c r="A114" s="11">
        <v>44920</v>
      </c>
      <c r="B114" s="12">
        <v>0.75059027777777787</v>
      </c>
      <c r="C114">
        <v>49.69</v>
      </c>
    </row>
    <row r="115" spans="1:3" x14ac:dyDescent="0.35">
      <c r="A115" s="11">
        <v>44920</v>
      </c>
      <c r="B115" s="12">
        <v>0.7506018518518518</v>
      </c>
      <c r="C115">
        <v>49.69</v>
      </c>
    </row>
    <row r="116" spans="1:3" x14ac:dyDescent="0.35">
      <c r="A116" s="11">
        <v>44920</v>
      </c>
      <c r="B116" s="12">
        <v>0.75061342592592595</v>
      </c>
      <c r="C116">
        <v>49.689</v>
      </c>
    </row>
    <row r="117" spans="1:3" x14ac:dyDescent="0.35">
      <c r="A117" s="11">
        <v>44920</v>
      </c>
      <c r="B117" s="12">
        <v>0.75062499999999999</v>
      </c>
      <c r="C117">
        <v>49.685000000000002</v>
      </c>
    </row>
    <row r="118" spans="1:3" x14ac:dyDescent="0.35">
      <c r="A118" s="11">
        <v>44920</v>
      </c>
      <c r="B118" s="12">
        <v>0.75063657407407414</v>
      </c>
      <c r="C118">
        <v>49.683999999999997</v>
      </c>
    </row>
    <row r="119" spans="1:3" x14ac:dyDescent="0.35">
      <c r="A119" s="11">
        <v>44920</v>
      </c>
      <c r="B119" s="12">
        <v>0.75064814814814806</v>
      </c>
      <c r="C119">
        <v>49.686999999999998</v>
      </c>
    </row>
    <row r="120" spans="1:3" x14ac:dyDescent="0.35">
      <c r="A120" s="11">
        <v>44920</v>
      </c>
      <c r="B120" s="12">
        <v>0.75065972222222221</v>
      </c>
      <c r="C120">
        <v>49.69</v>
      </c>
    </row>
    <row r="121" spans="1:3" x14ac:dyDescent="0.35">
      <c r="A121" s="11">
        <v>44920</v>
      </c>
      <c r="B121" s="12">
        <v>0.75067129629629636</v>
      </c>
      <c r="C121">
        <v>49.691000000000003</v>
      </c>
    </row>
    <row r="122" spans="1:3" x14ac:dyDescent="0.35">
      <c r="A122" s="11">
        <v>44920</v>
      </c>
      <c r="B122" s="12">
        <v>0.7506828703703704</v>
      </c>
      <c r="C122">
        <v>49.698</v>
      </c>
    </row>
    <row r="123" spans="1:3" x14ac:dyDescent="0.35">
      <c r="A123" s="11">
        <v>44920</v>
      </c>
      <c r="B123" s="12">
        <v>0.75069444444444444</v>
      </c>
      <c r="C123">
        <v>49.704999999999998</v>
      </c>
    </row>
    <row r="124" spans="1:3" x14ac:dyDescent="0.35">
      <c r="A124" s="11">
        <v>44920</v>
      </c>
      <c r="B124" s="12">
        <v>0.75070601851851848</v>
      </c>
      <c r="C124">
        <v>49.710999999999999</v>
      </c>
    </row>
    <row r="125" spans="1:3" x14ac:dyDescent="0.35">
      <c r="A125" s="11">
        <v>44920</v>
      </c>
      <c r="B125" s="12">
        <v>0.75071759259259263</v>
      </c>
      <c r="C125">
        <v>49.72</v>
      </c>
    </row>
    <row r="126" spans="1:3" x14ac:dyDescent="0.35">
      <c r="A126" s="11">
        <v>44920</v>
      </c>
      <c r="B126" s="12">
        <v>0.75072916666666656</v>
      </c>
      <c r="C126">
        <v>49.725000000000001</v>
      </c>
    </row>
    <row r="127" spans="1:3" x14ac:dyDescent="0.35">
      <c r="A127" s="11">
        <v>44920</v>
      </c>
      <c r="B127" s="12">
        <v>0.75074074074074071</v>
      </c>
      <c r="C127">
        <v>49.732999999999997</v>
      </c>
    </row>
    <row r="128" spans="1:3" x14ac:dyDescent="0.35">
      <c r="A128" s="11">
        <v>44920</v>
      </c>
      <c r="B128" s="12">
        <v>0.75075231481481486</v>
      </c>
      <c r="C128">
        <v>49.738</v>
      </c>
    </row>
    <row r="129" spans="1:3" x14ac:dyDescent="0.35">
      <c r="A129" s="11">
        <v>44920</v>
      </c>
      <c r="B129" s="12">
        <v>0.7507638888888889</v>
      </c>
      <c r="C129">
        <v>49.741999999999997</v>
      </c>
    </row>
    <row r="130" spans="1:3" x14ac:dyDescent="0.35">
      <c r="A130" s="11">
        <v>44920</v>
      </c>
      <c r="B130" s="12">
        <v>0.75077546296296294</v>
      </c>
      <c r="C130">
        <v>49.747</v>
      </c>
    </row>
    <row r="131" spans="1:3" x14ac:dyDescent="0.35">
      <c r="A131" s="11">
        <v>44920</v>
      </c>
      <c r="B131" s="12">
        <v>0.75078703703703698</v>
      </c>
      <c r="C131">
        <v>49.75</v>
      </c>
    </row>
    <row r="132" spans="1:3" x14ac:dyDescent="0.35">
      <c r="A132" s="11">
        <v>44920</v>
      </c>
      <c r="B132" s="12">
        <v>0.75079861111111112</v>
      </c>
      <c r="C132">
        <v>49.753999999999998</v>
      </c>
    </row>
    <row r="133" spans="1:3" x14ac:dyDescent="0.35">
      <c r="A133" s="11">
        <v>44920</v>
      </c>
      <c r="B133" s="12">
        <v>0.75081018518518527</v>
      </c>
      <c r="C133">
        <v>49.756999999999998</v>
      </c>
    </row>
    <row r="134" spans="1:3" x14ac:dyDescent="0.35">
      <c r="A134" s="11">
        <v>44920</v>
      </c>
      <c r="B134" s="12">
        <v>0.7508217592592592</v>
      </c>
      <c r="C134">
        <v>49.761000000000003</v>
      </c>
    </row>
    <row r="135" spans="1:3" x14ac:dyDescent="0.35">
      <c r="A135" s="11">
        <v>44920</v>
      </c>
      <c r="B135" s="12">
        <v>0.75083333333333335</v>
      </c>
      <c r="C135">
        <v>49.764000000000003</v>
      </c>
    </row>
    <row r="136" spans="1:3" x14ac:dyDescent="0.35">
      <c r="A136" s="11">
        <v>44920</v>
      </c>
      <c r="B136" s="12">
        <v>0.75084490740740739</v>
      </c>
      <c r="C136">
        <v>49.765999999999998</v>
      </c>
    </row>
    <row r="137" spans="1:3" x14ac:dyDescent="0.35">
      <c r="A137" s="11">
        <v>44920</v>
      </c>
      <c r="B137" s="12">
        <v>0.75085648148148154</v>
      </c>
      <c r="C137">
        <v>49.77</v>
      </c>
    </row>
    <row r="138" spans="1:3" x14ac:dyDescent="0.35">
      <c r="A138" s="11">
        <v>44920</v>
      </c>
      <c r="B138" s="12">
        <v>0.75086805555555547</v>
      </c>
      <c r="C138">
        <v>49.773000000000003</v>
      </c>
    </row>
    <row r="139" spans="1:3" x14ac:dyDescent="0.35">
      <c r="A139" s="11">
        <v>44920</v>
      </c>
      <c r="B139" s="12">
        <v>0.75087962962962962</v>
      </c>
      <c r="C139">
        <v>49.771999999999998</v>
      </c>
    </row>
    <row r="140" spans="1:3" x14ac:dyDescent="0.35">
      <c r="A140" s="11">
        <v>44920</v>
      </c>
      <c r="B140" s="12">
        <v>0.75089120370370377</v>
      </c>
      <c r="C140">
        <v>49.774000000000001</v>
      </c>
    </row>
    <row r="141" spans="1:3" x14ac:dyDescent="0.35">
      <c r="A141" s="11">
        <v>44920</v>
      </c>
      <c r="B141" s="12">
        <v>0.75090277777777781</v>
      </c>
      <c r="C141">
        <v>49.774999999999999</v>
      </c>
    </row>
    <row r="142" spans="1:3" x14ac:dyDescent="0.35">
      <c r="A142" s="11">
        <v>44920</v>
      </c>
      <c r="B142" s="12">
        <v>0.75091435185185185</v>
      </c>
      <c r="C142">
        <v>49.776000000000003</v>
      </c>
    </row>
    <row r="143" spans="1:3" x14ac:dyDescent="0.35">
      <c r="A143" s="11">
        <v>44920</v>
      </c>
      <c r="B143" s="12">
        <v>0.75092592592592589</v>
      </c>
      <c r="C143">
        <v>49.777999999999999</v>
      </c>
    </row>
    <row r="144" spans="1:3" x14ac:dyDescent="0.35">
      <c r="A144" s="11">
        <v>44920</v>
      </c>
      <c r="B144" s="12">
        <v>0.75093750000000004</v>
      </c>
      <c r="C144">
        <v>49.774999999999999</v>
      </c>
    </row>
    <row r="145" spans="1:3" x14ac:dyDescent="0.35">
      <c r="A145" s="11">
        <v>44920</v>
      </c>
      <c r="B145" s="12">
        <v>0.75094907407407396</v>
      </c>
      <c r="C145">
        <v>49.774000000000001</v>
      </c>
    </row>
    <row r="146" spans="1:3" x14ac:dyDescent="0.35">
      <c r="A146" s="11">
        <v>44920</v>
      </c>
      <c r="B146" s="12">
        <v>0.75096064814814811</v>
      </c>
      <c r="C146">
        <v>49.774000000000001</v>
      </c>
    </row>
    <row r="147" spans="1:3" x14ac:dyDescent="0.35">
      <c r="A147" s="11">
        <v>44920</v>
      </c>
      <c r="B147" s="12">
        <v>0.75097222222222226</v>
      </c>
      <c r="C147">
        <v>49.771000000000001</v>
      </c>
    </row>
    <row r="148" spans="1:3" x14ac:dyDescent="0.35">
      <c r="A148" s="11">
        <v>44920</v>
      </c>
      <c r="B148" s="12">
        <v>0.7509837962962963</v>
      </c>
      <c r="C148">
        <v>49.768999999999998</v>
      </c>
    </row>
    <row r="149" spans="1:3" x14ac:dyDescent="0.35">
      <c r="A149" s="11">
        <v>44920</v>
      </c>
      <c r="B149" s="12">
        <v>0.75099537037037034</v>
      </c>
      <c r="C149">
        <v>49.768999999999998</v>
      </c>
    </row>
    <row r="150" spans="1:3" x14ac:dyDescent="0.35">
      <c r="A150" s="11">
        <v>44920</v>
      </c>
      <c r="B150" s="12">
        <v>0.75100694444444438</v>
      </c>
      <c r="C150">
        <v>49.767000000000003</v>
      </c>
    </row>
    <row r="151" spans="1:3" x14ac:dyDescent="0.35">
      <c r="A151" s="11">
        <v>44920</v>
      </c>
      <c r="B151" s="12">
        <v>0.75101851851851853</v>
      </c>
      <c r="C151">
        <v>49.767000000000003</v>
      </c>
    </row>
    <row r="152" spans="1:3" x14ac:dyDescent="0.35">
      <c r="A152" s="11">
        <v>44920</v>
      </c>
      <c r="B152" s="12">
        <v>0.75103009259259268</v>
      </c>
      <c r="C152">
        <v>49.765999999999998</v>
      </c>
    </row>
    <row r="153" spans="1:3" x14ac:dyDescent="0.35">
      <c r="A153" s="11">
        <v>44920</v>
      </c>
      <c r="B153" s="12">
        <v>0.75104166666666661</v>
      </c>
      <c r="C153">
        <v>49.767000000000003</v>
      </c>
    </row>
    <row r="154" spans="1:3" x14ac:dyDescent="0.35">
      <c r="A154" s="11">
        <v>44920</v>
      </c>
      <c r="B154" s="12">
        <v>0.75105324074074076</v>
      </c>
      <c r="C154">
        <v>49.768000000000001</v>
      </c>
    </row>
    <row r="155" spans="1:3" x14ac:dyDescent="0.35">
      <c r="A155" s="11">
        <v>44920</v>
      </c>
      <c r="B155" s="12">
        <v>0.7510648148148148</v>
      </c>
      <c r="C155">
        <v>49.768000000000001</v>
      </c>
    </row>
    <row r="156" spans="1:3" x14ac:dyDescent="0.35">
      <c r="A156" s="11">
        <v>44920</v>
      </c>
      <c r="B156" s="12">
        <v>0.75107638888888895</v>
      </c>
      <c r="C156">
        <v>49.768000000000001</v>
      </c>
    </row>
    <row r="157" spans="1:3" x14ac:dyDescent="0.35">
      <c r="A157" s="11">
        <v>44920</v>
      </c>
      <c r="B157" s="12">
        <v>0.75108796296296287</v>
      </c>
      <c r="C157">
        <v>49.77</v>
      </c>
    </row>
    <row r="158" spans="1:3" x14ac:dyDescent="0.35">
      <c r="A158" s="11">
        <v>44920</v>
      </c>
      <c r="B158" s="12">
        <v>0.75109953703703702</v>
      </c>
      <c r="C158">
        <v>49.771000000000001</v>
      </c>
    </row>
    <row r="159" spans="1:3" x14ac:dyDescent="0.35">
      <c r="A159" s="11">
        <v>44920</v>
      </c>
      <c r="B159" s="12">
        <v>0.75111111111111117</v>
      </c>
      <c r="C159">
        <v>49.768999999999998</v>
      </c>
    </row>
    <row r="160" spans="1:3" x14ac:dyDescent="0.35">
      <c r="A160" s="11">
        <v>44920</v>
      </c>
      <c r="B160" s="12">
        <v>0.75112268518518521</v>
      </c>
      <c r="C160">
        <v>49.768999999999998</v>
      </c>
    </row>
    <row r="161" spans="1:3" x14ac:dyDescent="0.35">
      <c r="A161" s="11">
        <v>44920</v>
      </c>
      <c r="B161" s="12">
        <v>0.75113425925925925</v>
      </c>
      <c r="C161">
        <v>49.77</v>
      </c>
    </row>
    <row r="162" spans="1:3" x14ac:dyDescent="0.35">
      <c r="A162" s="11">
        <v>44920</v>
      </c>
      <c r="B162" s="12">
        <v>0.75114583333333329</v>
      </c>
      <c r="C162">
        <v>49.768000000000001</v>
      </c>
    </row>
    <row r="163" spans="1:3" x14ac:dyDescent="0.35">
      <c r="A163" s="11">
        <v>44920</v>
      </c>
      <c r="B163" s="12">
        <v>0.75115740740740744</v>
      </c>
      <c r="C163">
        <v>49.767000000000003</v>
      </c>
    </row>
    <row r="164" spans="1:3" x14ac:dyDescent="0.35">
      <c r="A164" s="11">
        <v>44920</v>
      </c>
      <c r="B164" s="12">
        <v>0.75116898148148159</v>
      </c>
      <c r="C164">
        <v>49.768000000000001</v>
      </c>
    </row>
    <row r="165" spans="1:3" x14ac:dyDescent="0.35">
      <c r="A165" s="11">
        <v>44920</v>
      </c>
      <c r="B165" s="12">
        <v>0.75118055555555552</v>
      </c>
      <c r="C165">
        <v>49.771000000000001</v>
      </c>
    </row>
    <row r="166" spans="1:3" x14ac:dyDescent="0.35">
      <c r="A166" s="11">
        <v>44920</v>
      </c>
      <c r="B166" s="12">
        <v>0.75119212962962967</v>
      </c>
      <c r="C166">
        <v>49.774000000000001</v>
      </c>
    </row>
    <row r="167" spans="1:3" x14ac:dyDescent="0.35">
      <c r="A167" s="11">
        <v>44920</v>
      </c>
      <c r="B167" s="12">
        <v>0.75120370370370371</v>
      </c>
      <c r="C167">
        <v>49.774999999999999</v>
      </c>
    </row>
    <row r="168" spans="1:3" x14ac:dyDescent="0.35">
      <c r="A168" s="11">
        <v>44920</v>
      </c>
      <c r="B168" s="12">
        <v>0.75121527777777775</v>
      </c>
      <c r="C168">
        <v>49.776000000000003</v>
      </c>
    </row>
    <row r="169" spans="1:3" x14ac:dyDescent="0.35">
      <c r="A169" s="11">
        <v>44920</v>
      </c>
      <c r="B169" s="12">
        <v>0.75122685185185178</v>
      </c>
      <c r="C169">
        <v>49.779000000000003</v>
      </c>
    </row>
    <row r="170" spans="1:3" x14ac:dyDescent="0.35">
      <c r="A170" s="11">
        <v>44920</v>
      </c>
      <c r="B170" s="12">
        <v>0.75123842592592593</v>
      </c>
      <c r="C170">
        <v>49.779000000000003</v>
      </c>
    </row>
    <row r="171" spans="1:3" x14ac:dyDescent="0.35">
      <c r="A171" s="11">
        <v>44920</v>
      </c>
      <c r="B171" s="12">
        <v>0.75125000000000008</v>
      </c>
      <c r="C171">
        <v>49.78</v>
      </c>
    </row>
    <row r="172" spans="1:3" x14ac:dyDescent="0.35">
      <c r="A172" s="11">
        <v>44920</v>
      </c>
      <c r="B172" s="12">
        <v>0.75126157407407401</v>
      </c>
      <c r="C172">
        <v>49.779000000000003</v>
      </c>
    </row>
    <row r="173" spans="1:3" x14ac:dyDescent="0.35">
      <c r="A173" s="11">
        <v>44920</v>
      </c>
      <c r="B173" s="12">
        <v>0.75127314814814816</v>
      </c>
      <c r="C173">
        <v>49.777000000000001</v>
      </c>
    </row>
    <row r="174" spans="1:3" x14ac:dyDescent="0.35">
      <c r="A174" s="11">
        <v>44920</v>
      </c>
      <c r="B174" s="12">
        <v>0.7512847222222222</v>
      </c>
      <c r="C174">
        <v>49.777000000000001</v>
      </c>
    </row>
    <row r="175" spans="1:3" x14ac:dyDescent="0.35">
      <c r="A175" s="11">
        <v>44920</v>
      </c>
      <c r="B175" s="12">
        <v>0.75129629629629635</v>
      </c>
      <c r="C175">
        <v>49.777000000000001</v>
      </c>
    </row>
    <row r="176" spans="1:3" x14ac:dyDescent="0.35">
      <c r="A176" s="11">
        <v>44920</v>
      </c>
      <c r="B176" s="12">
        <v>0.75130787037037028</v>
      </c>
      <c r="C176">
        <v>49.776000000000003</v>
      </c>
    </row>
    <row r="177" spans="1:3" x14ac:dyDescent="0.35">
      <c r="A177" s="11">
        <v>44920</v>
      </c>
      <c r="B177" s="12">
        <v>0.75131944444444443</v>
      </c>
      <c r="C177">
        <v>49.776000000000003</v>
      </c>
    </row>
    <row r="178" spans="1:3" x14ac:dyDescent="0.35">
      <c r="A178" s="11">
        <v>44920</v>
      </c>
      <c r="B178" s="12">
        <v>0.75133101851851858</v>
      </c>
      <c r="C178">
        <v>49.774999999999999</v>
      </c>
    </row>
    <row r="179" spans="1:3" x14ac:dyDescent="0.35">
      <c r="A179" s="11">
        <v>44920</v>
      </c>
      <c r="B179" s="12">
        <v>0.75134259259259262</v>
      </c>
      <c r="C179">
        <v>49.774999999999999</v>
      </c>
    </row>
    <row r="180" spans="1:3" x14ac:dyDescent="0.35">
      <c r="A180" s="11">
        <v>44920</v>
      </c>
      <c r="B180" s="12">
        <v>0.75135416666666666</v>
      </c>
      <c r="C180">
        <v>49.774000000000001</v>
      </c>
    </row>
    <row r="181" spans="1:3" x14ac:dyDescent="0.35">
      <c r="A181" s="11">
        <v>44920</v>
      </c>
      <c r="B181" s="12">
        <v>0.7513657407407407</v>
      </c>
      <c r="C181">
        <v>49.773000000000003</v>
      </c>
    </row>
    <row r="182" spans="1:3" x14ac:dyDescent="0.35">
      <c r="A182" s="11">
        <v>44920</v>
      </c>
      <c r="B182" s="12">
        <v>0.75137731481481485</v>
      </c>
      <c r="C182">
        <v>49.768999999999998</v>
      </c>
    </row>
    <row r="183" spans="1:3" x14ac:dyDescent="0.35">
      <c r="A183" s="11"/>
      <c r="B183" s="12"/>
    </row>
    <row r="184" spans="1:3" x14ac:dyDescent="0.35">
      <c r="A184" s="11"/>
      <c r="B184" s="12"/>
    </row>
    <row r="185" spans="1:3" x14ac:dyDescent="0.35">
      <c r="A185" s="11"/>
      <c r="B185" s="12"/>
    </row>
    <row r="186" spans="1:3" x14ac:dyDescent="0.35">
      <c r="A186" s="11"/>
      <c r="B186" s="12"/>
    </row>
    <row r="187" spans="1:3" x14ac:dyDescent="0.35">
      <c r="A187" s="11"/>
      <c r="B187" s="12"/>
    </row>
    <row r="188" spans="1:3" x14ac:dyDescent="0.35">
      <c r="A188" s="11"/>
      <c r="B188" s="12"/>
    </row>
    <row r="189" spans="1:3" x14ac:dyDescent="0.35">
      <c r="A189" s="11"/>
      <c r="B189" s="12"/>
    </row>
    <row r="190" spans="1:3" x14ac:dyDescent="0.35">
      <c r="A190" s="11"/>
      <c r="B190" s="12"/>
    </row>
    <row r="191" spans="1:3" x14ac:dyDescent="0.35">
      <c r="A191" s="11"/>
      <c r="B191" s="12"/>
    </row>
    <row r="192" spans="1:3" x14ac:dyDescent="0.35">
      <c r="A192" s="11"/>
      <c r="B192" s="12"/>
    </row>
    <row r="193" spans="1:2" x14ac:dyDescent="0.35">
      <c r="A193" s="11"/>
      <c r="B193" s="12"/>
    </row>
    <row r="194" spans="1:2" x14ac:dyDescent="0.35">
      <c r="A194" s="11"/>
      <c r="B194" s="12"/>
    </row>
    <row r="195" spans="1:2" x14ac:dyDescent="0.35">
      <c r="A195" s="11"/>
      <c r="B195" s="12"/>
    </row>
    <row r="196" spans="1:2" x14ac:dyDescent="0.35">
      <c r="A196" s="11"/>
      <c r="B196" s="12"/>
    </row>
    <row r="197" spans="1:2" x14ac:dyDescent="0.35">
      <c r="A197" s="11"/>
      <c r="B197" s="12"/>
    </row>
    <row r="198" spans="1:2" x14ac:dyDescent="0.35">
      <c r="A198" s="11"/>
      <c r="B198" s="12"/>
    </row>
    <row r="199" spans="1:2" x14ac:dyDescent="0.35">
      <c r="A199" s="11"/>
      <c r="B199" s="12"/>
    </row>
    <row r="200" spans="1:2" x14ac:dyDescent="0.35">
      <c r="A200" s="11"/>
      <c r="B200" s="12"/>
    </row>
    <row r="201" spans="1:2" x14ac:dyDescent="0.35">
      <c r="A201" s="11"/>
      <c r="B201" s="12"/>
    </row>
    <row r="202" spans="1:2" x14ac:dyDescent="0.35">
      <c r="A202" s="11"/>
      <c r="B202" s="12"/>
    </row>
    <row r="203" spans="1:2" x14ac:dyDescent="0.35">
      <c r="A203" s="11"/>
      <c r="B203" s="12"/>
    </row>
    <row r="204" spans="1:2" x14ac:dyDescent="0.35">
      <c r="A204" s="11"/>
      <c r="B204" s="12"/>
    </row>
    <row r="205" spans="1:2" x14ac:dyDescent="0.35">
      <c r="A205" s="11"/>
      <c r="B205" s="12"/>
    </row>
    <row r="206" spans="1:2" x14ac:dyDescent="0.35">
      <c r="A206" s="11"/>
      <c r="B206" s="12"/>
    </row>
    <row r="207" spans="1:2" x14ac:dyDescent="0.35">
      <c r="A207" s="11"/>
      <c r="B207" s="12"/>
    </row>
    <row r="208" spans="1:2" x14ac:dyDescent="0.35">
      <c r="A208" s="11"/>
      <c r="B208" s="12"/>
    </row>
    <row r="209" spans="1:2" x14ac:dyDescent="0.35">
      <c r="A209" s="11"/>
      <c r="B209" s="12"/>
    </row>
    <row r="210" spans="1:2" x14ac:dyDescent="0.35">
      <c r="A210" s="11"/>
      <c r="B210" s="12"/>
    </row>
    <row r="211" spans="1:2" x14ac:dyDescent="0.35">
      <c r="A211" s="11"/>
      <c r="B211" s="12"/>
    </row>
    <row r="212" spans="1:2" x14ac:dyDescent="0.35">
      <c r="A212" s="11"/>
      <c r="B212" s="12"/>
    </row>
    <row r="213" spans="1:2" x14ac:dyDescent="0.35">
      <c r="A213" s="11"/>
      <c r="B213" s="12"/>
    </row>
    <row r="214" spans="1:2" x14ac:dyDescent="0.35">
      <c r="A214" s="11"/>
      <c r="B214" s="12"/>
    </row>
    <row r="215" spans="1:2" x14ac:dyDescent="0.35">
      <c r="A215" s="11"/>
      <c r="B215" s="12"/>
    </row>
    <row r="216" spans="1:2" x14ac:dyDescent="0.35">
      <c r="A216" s="11"/>
      <c r="B216" s="12"/>
    </row>
    <row r="217" spans="1:2" x14ac:dyDescent="0.35">
      <c r="A217" s="11"/>
      <c r="B217" s="12"/>
    </row>
    <row r="218" spans="1:2" x14ac:dyDescent="0.35">
      <c r="A218" s="11"/>
      <c r="B218" s="12"/>
    </row>
    <row r="219" spans="1:2" x14ac:dyDescent="0.35">
      <c r="A219" s="11"/>
      <c r="B219" s="12"/>
    </row>
    <row r="220" spans="1:2" x14ac:dyDescent="0.35">
      <c r="A220" s="11"/>
      <c r="B220" s="12"/>
    </row>
    <row r="221" spans="1:2" x14ac:dyDescent="0.35">
      <c r="A221" s="11"/>
      <c r="B221" s="12"/>
    </row>
    <row r="222" spans="1:2" x14ac:dyDescent="0.35">
      <c r="A222" s="11"/>
      <c r="B222" s="12"/>
    </row>
    <row r="223" spans="1:2" x14ac:dyDescent="0.35">
      <c r="A223" s="11"/>
      <c r="B223" s="12"/>
    </row>
    <row r="224" spans="1:2" x14ac:dyDescent="0.35">
      <c r="A224" s="11"/>
      <c r="B224" s="12"/>
    </row>
    <row r="225" spans="1:2" x14ac:dyDescent="0.35">
      <c r="A225" s="11"/>
      <c r="B225" s="12"/>
    </row>
    <row r="226" spans="1:2" x14ac:dyDescent="0.35">
      <c r="A226" s="11"/>
      <c r="B226" s="12"/>
    </row>
    <row r="227" spans="1:2" x14ac:dyDescent="0.35">
      <c r="A227" s="11"/>
      <c r="B227" s="12"/>
    </row>
    <row r="228" spans="1:2" x14ac:dyDescent="0.35">
      <c r="A228" s="11"/>
      <c r="B228" s="12"/>
    </row>
    <row r="229" spans="1:2" x14ac:dyDescent="0.35">
      <c r="A229" s="11"/>
      <c r="B229" s="12"/>
    </row>
    <row r="230" spans="1:2" x14ac:dyDescent="0.35">
      <c r="A230" s="11"/>
      <c r="B230" s="12"/>
    </row>
    <row r="231" spans="1:2" x14ac:dyDescent="0.35">
      <c r="A231" s="11"/>
      <c r="B231" s="12"/>
    </row>
    <row r="232" spans="1:2" x14ac:dyDescent="0.35">
      <c r="A232" s="11"/>
      <c r="B232" s="12"/>
    </row>
    <row r="233" spans="1:2" x14ac:dyDescent="0.35">
      <c r="A233" s="11"/>
      <c r="B233" s="12"/>
    </row>
    <row r="234" spans="1:2" x14ac:dyDescent="0.35">
      <c r="A234" s="11"/>
      <c r="B234" s="12"/>
    </row>
    <row r="235" spans="1:2" x14ac:dyDescent="0.35">
      <c r="A235" s="11"/>
      <c r="B235" s="12"/>
    </row>
    <row r="236" spans="1:2" x14ac:dyDescent="0.35">
      <c r="A236" s="11"/>
      <c r="B236" s="12"/>
    </row>
    <row r="237" spans="1:2" x14ac:dyDescent="0.35">
      <c r="A237" s="11"/>
      <c r="B237" s="12"/>
    </row>
    <row r="238" spans="1:2" x14ac:dyDescent="0.35">
      <c r="A238" s="11"/>
      <c r="B238" s="12"/>
    </row>
    <row r="239" spans="1:2" x14ac:dyDescent="0.35">
      <c r="A239" s="11"/>
      <c r="B239" s="12"/>
    </row>
    <row r="240" spans="1:2" x14ac:dyDescent="0.35">
      <c r="A240" s="11"/>
      <c r="B240" s="12"/>
    </row>
    <row r="241" spans="1:2" x14ac:dyDescent="0.35">
      <c r="A241" s="11"/>
      <c r="B241" s="12"/>
    </row>
    <row r="242" spans="1:2" x14ac:dyDescent="0.35">
      <c r="A242" s="11"/>
      <c r="B242" s="12"/>
    </row>
    <row r="243" spans="1:2" x14ac:dyDescent="0.35">
      <c r="A243" s="11"/>
      <c r="B243" s="12"/>
    </row>
    <row r="244" spans="1:2" x14ac:dyDescent="0.35">
      <c r="A244" s="11"/>
      <c r="B244" s="12"/>
    </row>
    <row r="245" spans="1:2" x14ac:dyDescent="0.35">
      <c r="A245" s="11"/>
      <c r="B245" s="12"/>
    </row>
    <row r="246" spans="1:2" x14ac:dyDescent="0.35">
      <c r="A246" s="11"/>
      <c r="B246" s="12"/>
    </row>
    <row r="247" spans="1:2" x14ac:dyDescent="0.35">
      <c r="A247" s="11"/>
      <c r="B247" s="12"/>
    </row>
    <row r="248" spans="1:2" x14ac:dyDescent="0.35">
      <c r="A248" s="11"/>
      <c r="B248" s="12"/>
    </row>
    <row r="249" spans="1:2" x14ac:dyDescent="0.35">
      <c r="A249" s="11"/>
      <c r="B249" s="12"/>
    </row>
    <row r="250" spans="1:2" x14ac:dyDescent="0.35">
      <c r="A250" s="11"/>
      <c r="B250" s="12"/>
    </row>
    <row r="251" spans="1:2" x14ac:dyDescent="0.35">
      <c r="A251" s="11"/>
      <c r="B251" s="12"/>
    </row>
    <row r="252" spans="1:2" x14ac:dyDescent="0.35">
      <c r="A252" s="11"/>
      <c r="B252" s="12"/>
    </row>
    <row r="253" spans="1:2" x14ac:dyDescent="0.35">
      <c r="A253" s="11"/>
      <c r="B253" s="12"/>
    </row>
    <row r="254" spans="1:2" x14ac:dyDescent="0.35">
      <c r="A254" s="11"/>
      <c r="B254" s="12"/>
    </row>
    <row r="255" spans="1:2" x14ac:dyDescent="0.35">
      <c r="A255" s="11"/>
      <c r="B255" s="12"/>
    </row>
    <row r="256" spans="1:2"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row r="1443" spans="1:2" x14ac:dyDescent="0.35">
      <c r="A1443" s="11"/>
      <c r="B1443" s="12"/>
    </row>
    <row r="1444" spans="1:2" x14ac:dyDescent="0.35">
      <c r="A1444" s="11"/>
      <c r="B1444" s="12"/>
    </row>
    <row r="1445" spans="1:2" x14ac:dyDescent="0.35">
      <c r="A1445" s="11"/>
      <c r="B1445" s="12"/>
    </row>
    <row r="1446" spans="1:2" x14ac:dyDescent="0.35">
      <c r="A1446" s="11"/>
      <c r="B1446" s="12"/>
    </row>
    <row r="1447" spans="1:2" x14ac:dyDescent="0.35">
      <c r="A1447" s="11"/>
      <c r="B1447" s="12"/>
    </row>
    <row r="1448" spans="1:2" x14ac:dyDescent="0.35">
      <c r="A1448" s="11"/>
      <c r="B1448" s="12"/>
    </row>
    <row r="1449" spans="1:2" x14ac:dyDescent="0.35">
      <c r="A1449" s="11"/>
      <c r="B1449" s="12"/>
    </row>
    <row r="1450" spans="1:2" x14ac:dyDescent="0.35">
      <c r="A1450" s="11"/>
      <c r="B1450" s="12"/>
    </row>
    <row r="1451" spans="1:2" x14ac:dyDescent="0.35">
      <c r="A1451" s="11"/>
      <c r="B1451" s="12"/>
    </row>
    <row r="1452" spans="1:2" x14ac:dyDescent="0.35">
      <c r="A1452" s="11"/>
      <c r="B1452" s="12"/>
    </row>
    <row r="1453" spans="1:2" x14ac:dyDescent="0.35">
      <c r="A1453" s="11"/>
      <c r="B1453" s="12"/>
    </row>
    <row r="1454" spans="1:2" x14ac:dyDescent="0.35">
      <c r="A1454" s="11"/>
      <c r="B1454" s="12"/>
    </row>
    <row r="1455" spans="1:2" x14ac:dyDescent="0.35">
      <c r="A1455" s="11"/>
      <c r="B1455" s="12"/>
    </row>
    <row r="1456" spans="1:2" x14ac:dyDescent="0.35">
      <c r="A1456" s="11"/>
      <c r="B1456" s="12"/>
    </row>
    <row r="1457" spans="1:2" x14ac:dyDescent="0.35">
      <c r="A1457" s="11"/>
      <c r="B1457" s="12"/>
    </row>
    <row r="1458" spans="1:2" x14ac:dyDescent="0.35">
      <c r="A1458" s="11"/>
      <c r="B1458" s="12"/>
    </row>
    <row r="1459" spans="1:2" x14ac:dyDescent="0.35">
      <c r="A1459" s="11"/>
      <c r="B1459" s="12"/>
    </row>
    <row r="1460" spans="1:2" x14ac:dyDescent="0.35">
      <c r="A1460" s="11"/>
      <c r="B1460" s="12"/>
    </row>
    <row r="1461" spans="1:2" x14ac:dyDescent="0.35">
      <c r="A1461" s="11"/>
      <c r="B1461" s="12"/>
    </row>
    <row r="1462" spans="1:2" x14ac:dyDescent="0.35">
      <c r="A1462" s="11"/>
      <c r="B1462" s="12"/>
    </row>
    <row r="1463" spans="1:2" x14ac:dyDescent="0.35">
      <c r="A1463" s="11"/>
      <c r="B1463" s="12"/>
    </row>
    <row r="1464" spans="1:2" x14ac:dyDescent="0.35">
      <c r="A1464" s="11"/>
      <c r="B1464" s="12"/>
    </row>
    <row r="1465" spans="1:2" x14ac:dyDescent="0.35">
      <c r="A1465" s="11"/>
      <c r="B1465" s="12"/>
    </row>
    <row r="1466" spans="1:2" x14ac:dyDescent="0.35">
      <c r="A1466" s="11"/>
      <c r="B1466" s="12"/>
    </row>
    <row r="1467" spans="1:2" x14ac:dyDescent="0.35">
      <c r="A1467" s="11"/>
      <c r="B1467" s="12"/>
    </row>
    <row r="1468" spans="1:2" x14ac:dyDescent="0.35">
      <c r="A1468" s="11"/>
      <c r="B1468" s="12"/>
    </row>
    <row r="1469" spans="1:2" x14ac:dyDescent="0.35">
      <c r="A1469" s="11"/>
      <c r="B1469" s="12"/>
    </row>
    <row r="1470" spans="1:2" x14ac:dyDescent="0.35">
      <c r="A1470" s="11"/>
      <c r="B1470" s="12"/>
    </row>
    <row r="1471" spans="1:2" x14ac:dyDescent="0.35">
      <c r="A1471" s="11"/>
      <c r="B1471" s="12"/>
    </row>
    <row r="1472" spans="1:2" x14ac:dyDescent="0.35">
      <c r="A1472" s="11"/>
      <c r="B1472" s="12"/>
    </row>
    <row r="1473" spans="1:2" x14ac:dyDescent="0.35">
      <c r="A1473" s="11"/>
      <c r="B1473" s="12"/>
    </row>
    <row r="1474" spans="1:2" x14ac:dyDescent="0.35">
      <c r="A1474" s="11"/>
      <c r="B1474" s="12"/>
    </row>
    <row r="1475" spans="1:2" x14ac:dyDescent="0.35">
      <c r="A1475" s="11"/>
      <c r="B1475" s="12"/>
    </row>
    <row r="1476" spans="1:2" x14ac:dyDescent="0.35">
      <c r="A1476" s="11"/>
      <c r="B1476" s="12"/>
    </row>
    <row r="1477" spans="1:2" x14ac:dyDescent="0.35">
      <c r="A1477" s="11"/>
      <c r="B1477" s="12"/>
    </row>
    <row r="1478" spans="1:2" x14ac:dyDescent="0.35">
      <c r="A1478" s="11"/>
      <c r="B1478" s="12"/>
    </row>
    <row r="1479" spans="1:2" x14ac:dyDescent="0.35">
      <c r="A1479" s="11"/>
      <c r="B1479" s="12"/>
    </row>
    <row r="1480" spans="1:2" x14ac:dyDescent="0.35">
      <c r="A1480" s="11"/>
      <c r="B1480" s="12"/>
    </row>
    <row r="1481" spans="1:2" x14ac:dyDescent="0.35">
      <c r="A1481" s="11"/>
      <c r="B1481" s="12"/>
    </row>
    <row r="1482" spans="1:2" x14ac:dyDescent="0.35">
      <c r="A1482" s="11"/>
      <c r="B1482" s="12"/>
    </row>
    <row r="1483" spans="1:2" x14ac:dyDescent="0.35">
      <c r="A1483" s="11"/>
      <c r="B1483" s="12"/>
    </row>
    <row r="1484" spans="1:2" x14ac:dyDescent="0.35">
      <c r="A1484" s="11"/>
      <c r="B1484" s="12"/>
    </row>
    <row r="1485" spans="1:2" x14ac:dyDescent="0.35">
      <c r="A1485" s="11"/>
      <c r="B1485" s="12"/>
    </row>
    <row r="1486" spans="1:2" x14ac:dyDescent="0.35">
      <c r="A1486" s="11"/>
      <c r="B1486" s="12"/>
    </row>
    <row r="1487" spans="1:2" x14ac:dyDescent="0.35">
      <c r="A1487" s="11"/>
      <c r="B1487" s="12"/>
    </row>
    <row r="1488" spans="1:2" x14ac:dyDescent="0.35">
      <c r="A1488" s="11"/>
      <c r="B1488" s="12"/>
    </row>
    <row r="1489" spans="1:2" x14ac:dyDescent="0.35">
      <c r="A1489" s="11"/>
      <c r="B1489" s="12"/>
    </row>
    <row r="1490" spans="1:2" x14ac:dyDescent="0.35">
      <c r="A1490" s="11"/>
      <c r="B1490" s="12"/>
    </row>
    <row r="1491" spans="1:2" x14ac:dyDescent="0.35">
      <c r="A1491" s="11"/>
      <c r="B1491" s="12"/>
    </row>
    <row r="1492" spans="1:2" x14ac:dyDescent="0.35">
      <c r="A1492" s="11"/>
      <c r="B1492" s="12"/>
    </row>
    <row r="1493" spans="1:2" x14ac:dyDescent="0.35">
      <c r="A1493" s="11"/>
      <c r="B1493" s="12"/>
    </row>
    <row r="1494" spans="1:2" x14ac:dyDescent="0.35">
      <c r="A1494" s="11"/>
      <c r="B1494" s="12"/>
    </row>
    <row r="1495" spans="1:2" x14ac:dyDescent="0.35">
      <c r="A1495" s="11"/>
      <c r="B1495" s="12"/>
    </row>
    <row r="1496" spans="1:2" x14ac:dyDescent="0.35">
      <c r="A1496" s="11"/>
      <c r="B1496" s="12"/>
    </row>
    <row r="1497" spans="1:2" x14ac:dyDescent="0.35">
      <c r="A1497" s="11"/>
      <c r="B1497" s="12"/>
    </row>
    <row r="1498" spans="1:2" x14ac:dyDescent="0.35">
      <c r="A1498" s="11"/>
      <c r="B1498" s="12"/>
    </row>
    <row r="1499" spans="1:2" x14ac:dyDescent="0.35">
      <c r="A1499" s="11"/>
      <c r="B1499" s="12"/>
    </row>
    <row r="1500" spans="1:2" x14ac:dyDescent="0.35">
      <c r="A1500" s="11"/>
      <c r="B1500" s="12"/>
    </row>
    <row r="1501" spans="1:2" x14ac:dyDescent="0.35">
      <c r="A1501" s="11"/>
      <c r="B1501" s="12"/>
    </row>
    <row r="1502" spans="1:2" x14ac:dyDescent="0.35">
      <c r="A1502" s="11"/>
      <c r="B1502" s="12"/>
    </row>
    <row r="1503" spans="1:2" x14ac:dyDescent="0.35">
      <c r="A1503" s="11"/>
      <c r="B1503" s="12"/>
    </row>
    <row r="1504" spans="1:2" x14ac:dyDescent="0.35">
      <c r="A1504" s="11"/>
      <c r="B1504" s="12"/>
    </row>
    <row r="1505" spans="1:2" x14ac:dyDescent="0.35">
      <c r="A1505" s="11"/>
      <c r="B1505" s="12"/>
    </row>
    <row r="1506" spans="1:2" x14ac:dyDescent="0.35">
      <c r="A1506" s="11"/>
      <c r="B1506" s="12"/>
    </row>
    <row r="1507" spans="1:2" x14ac:dyDescent="0.35">
      <c r="A1507" s="11"/>
      <c r="B1507" s="12"/>
    </row>
    <row r="1508" spans="1:2" x14ac:dyDescent="0.35">
      <c r="A1508" s="11"/>
      <c r="B1508" s="12"/>
    </row>
    <row r="1509" spans="1:2" x14ac:dyDescent="0.35">
      <c r="A1509" s="11"/>
      <c r="B1509" s="12"/>
    </row>
    <row r="1510" spans="1:2" x14ac:dyDescent="0.35">
      <c r="A1510" s="11"/>
      <c r="B1510" s="12"/>
    </row>
    <row r="1511" spans="1:2" x14ac:dyDescent="0.35">
      <c r="A1511" s="11"/>
      <c r="B1511" s="12"/>
    </row>
    <row r="1512" spans="1:2" x14ac:dyDescent="0.35">
      <c r="A1512" s="11"/>
      <c r="B1512" s="12"/>
    </row>
    <row r="1513" spans="1:2" x14ac:dyDescent="0.35">
      <c r="A1513" s="11"/>
      <c r="B1513" s="12"/>
    </row>
    <row r="1514" spans="1:2" x14ac:dyDescent="0.35">
      <c r="A1514" s="11"/>
      <c r="B1514" s="12"/>
    </row>
    <row r="1515" spans="1:2" x14ac:dyDescent="0.35">
      <c r="A1515" s="11"/>
      <c r="B1515" s="12"/>
    </row>
    <row r="1516" spans="1:2" x14ac:dyDescent="0.35">
      <c r="A1516" s="11"/>
      <c r="B1516" s="12"/>
    </row>
    <row r="1517" spans="1:2" x14ac:dyDescent="0.35">
      <c r="A1517" s="11"/>
      <c r="B1517" s="12"/>
    </row>
    <row r="1518" spans="1:2" x14ac:dyDescent="0.35">
      <c r="A1518" s="11"/>
      <c r="B1518" s="12"/>
    </row>
    <row r="1519" spans="1:2" x14ac:dyDescent="0.35">
      <c r="A1519" s="11"/>
      <c r="B1519" s="12"/>
    </row>
    <row r="1520" spans="1:2" x14ac:dyDescent="0.35">
      <c r="A1520" s="11"/>
      <c r="B1520" s="12"/>
    </row>
    <row r="1521" spans="1:2" x14ac:dyDescent="0.35">
      <c r="A1521" s="11"/>
      <c r="B1521" s="12"/>
    </row>
    <row r="1522" spans="1:2" x14ac:dyDescent="0.35">
      <c r="A1522" s="11"/>
      <c r="B1522" s="12"/>
    </row>
    <row r="1523" spans="1:2" x14ac:dyDescent="0.35">
      <c r="A1523" s="11"/>
      <c r="B1523" s="12"/>
    </row>
    <row r="1524" spans="1:2" x14ac:dyDescent="0.35">
      <c r="A1524" s="11"/>
      <c r="B1524" s="12"/>
    </row>
    <row r="1525" spans="1:2" x14ac:dyDescent="0.35">
      <c r="A1525" s="11"/>
      <c r="B1525" s="12"/>
    </row>
    <row r="1526" spans="1:2" x14ac:dyDescent="0.35">
      <c r="A1526" s="11"/>
      <c r="B1526" s="12"/>
    </row>
    <row r="1527" spans="1:2" x14ac:dyDescent="0.35">
      <c r="A1527" s="11"/>
      <c r="B1527" s="12"/>
    </row>
    <row r="1528" spans="1:2" x14ac:dyDescent="0.35">
      <c r="A1528" s="11"/>
      <c r="B1528" s="12"/>
    </row>
    <row r="1529" spans="1:2" x14ac:dyDescent="0.35">
      <c r="A1529" s="11"/>
      <c r="B1529" s="12"/>
    </row>
    <row r="1530" spans="1:2" x14ac:dyDescent="0.35">
      <c r="A1530" s="11"/>
      <c r="B1530" s="12"/>
    </row>
    <row r="1531" spans="1:2" x14ac:dyDescent="0.35">
      <c r="A1531" s="11"/>
      <c r="B1531" s="12"/>
    </row>
    <row r="1532" spans="1:2" x14ac:dyDescent="0.35">
      <c r="A1532" s="11"/>
      <c r="B1532" s="12"/>
    </row>
    <row r="1533" spans="1:2" x14ac:dyDescent="0.35">
      <c r="A1533" s="11"/>
      <c r="B1533" s="12"/>
    </row>
    <row r="1534" spans="1:2" x14ac:dyDescent="0.35">
      <c r="A1534" s="11"/>
      <c r="B1534" s="12"/>
    </row>
    <row r="1535" spans="1:2" x14ac:dyDescent="0.35">
      <c r="A1535" s="11"/>
      <c r="B1535" s="12"/>
    </row>
    <row r="1536" spans="1:2" x14ac:dyDescent="0.35">
      <c r="A1536" s="11"/>
      <c r="B1536" s="12"/>
    </row>
    <row r="1537" spans="1:2" x14ac:dyDescent="0.35">
      <c r="A1537" s="11"/>
      <c r="B1537" s="12"/>
    </row>
    <row r="1538" spans="1:2" x14ac:dyDescent="0.35">
      <c r="A1538" s="11"/>
      <c r="B1538" s="12"/>
    </row>
    <row r="1539" spans="1:2" x14ac:dyDescent="0.35">
      <c r="A1539" s="11"/>
      <c r="B1539" s="12"/>
    </row>
    <row r="1540" spans="1:2" x14ac:dyDescent="0.35">
      <c r="A1540" s="11"/>
      <c r="B1540" s="12"/>
    </row>
    <row r="1541" spans="1:2" x14ac:dyDescent="0.35">
      <c r="A1541" s="11"/>
      <c r="B1541" s="12"/>
    </row>
    <row r="1542" spans="1:2" x14ac:dyDescent="0.35">
      <c r="A1542" s="11"/>
      <c r="B1542" s="12"/>
    </row>
    <row r="1543" spans="1:2" x14ac:dyDescent="0.35">
      <c r="A1543" s="11"/>
      <c r="B1543" s="12"/>
    </row>
    <row r="1544" spans="1:2" x14ac:dyDescent="0.35">
      <c r="A1544" s="11"/>
      <c r="B1544" s="12"/>
    </row>
    <row r="1545" spans="1:2" x14ac:dyDescent="0.35">
      <c r="A1545" s="11"/>
      <c r="B1545" s="12"/>
    </row>
    <row r="1546" spans="1:2" x14ac:dyDescent="0.35">
      <c r="A1546" s="11"/>
      <c r="B1546" s="12"/>
    </row>
    <row r="1547" spans="1:2" x14ac:dyDescent="0.35">
      <c r="A1547" s="11"/>
      <c r="B1547" s="12"/>
    </row>
    <row r="1548" spans="1:2" x14ac:dyDescent="0.35">
      <c r="A1548" s="11"/>
      <c r="B1548" s="12"/>
    </row>
    <row r="1549" spans="1:2" x14ac:dyDescent="0.35">
      <c r="A1549" s="11"/>
      <c r="B1549" s="12"/>
    </row>
    <row r="1550" spans="1:2" x14ac:dyDescent="0.35">
      <c r="A1550" s="11"/>
      <c r="B1550" s="12"/>
    </row>
    <row r="1551" spans="1:2" x14ac:dyDescent="0.35">
      <c r="A1551" s="11"/>
      <c r="B1551" s="12"/>
    </row>
    <row r="1552" spans="1:2" x14ac:dyDescent="0.35">
      <c r="A1552" s="11"/>
      <c r="B1552" s="12"/>
    </row>
    <row r="1553" spans="1:2" x14ac:dyDescent="0.35">
      <c r="A1553" s="11"/>
      <c r="B1553" s="12"/>
    </row>
    <row r="1554" spans="1:2" x14ac:dyDescent="0.35">
      <c r="A1554" s="11"/>
      <c r="B1554" s="12"/>
    </row>
    <row r="1555" spans="1:2" x14ac:dyDescent="0.35">
      <c r="A1555" s="11"/>
      <c r="B1555" s="12"/>
    </row>
    <row r="1556" spans="1:2" x14ac:dyDescent="0.35">
      <c r="A1556" s="11"/>
      <c r="B1556" s="12"/>
    </row>
    <row r="1557" spans="1:2" x14ac:dyDescent="0.35">
      <c r="A1557" s="11"/>
      <c r="B1557" s="12"/>
    </row>
    <row r="1558" spans="1:2" x14ac:dyDescent="0.35">
      <c r="A1558" s="11"/>
      <c r="B1558" s="12"/>
    </row>
    <row r="1559" spans="1:2" x14ac:dyDescent="0.35">
      <c r="A1559" s="11"/>
      <c r="B1559" s="12"/>
    </row>
    <row r="1560" spans="1:2" x14ac:dyDescent="0.35">
      <c r="A1560" s="11"/>
      <c r="B1560" s="12"/>
    </row>
    <row r="1561" spans="1:2" x14ac:dyDescent="0.35">
      <c r="A1561" s="11"/>
      <c r="B1561" s="1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6"/>
  <sheetViews>
    <sheetView showGridLines="0" zoomScaleNormal="100" workbookViewId="0">
      <pane xSplit="2" ySplit="2" topLeftCell="C3" activePane="bottomRight" state="frozen"/>
      <selection activeCell="C3" sqref="C3"/>
      <selection pane="topRight" activeCell="C3" sqref="C3"/>
      <selection pane="bottomLeft" activeCell="C3" sqref="C3"/>
      <selection pane="bottomRight" activeCell="C3" sqref="C3"/>
    </sheetView>
  </sheetViews>
  <sheetFormatPr defaultRowHeight="14.5" x14ac:dyDescent="0.35"/>
  <cols>
    <col min="2" max="2" width="18" style="6" bestFit="1" customWidth="1"/>
    <col min="3" max="3" width="92.453125" style="6" bestFit="1" customWidth="1"/>
  </cols>
  <sheetData>
    <row r="1" spans="2:3" x14ac:dyDescent="0.35">
      <c r="B1"/>
      <c r="C1"/>
    </row>
    <row r="2" spans="2:3" ht="18.5" x14ac:dyDescent="0.45">
      <c r="B2" s="1" t="s">
        <v>0</v>
      </c>
      <c r="C2" s="1" t="s">
        <v>1</v>
      </c>
    </row>
    <row r="3" spans="2:3" ht="74" x14ac:dyDescent="0.35">
      <c r="B3" s="2" t="s">
        <v>2</v>
      </c>
      <c r="C3" s="3" t="s">
        <v>7</v>
      </c>
    </row>
    <row r="4" spans="2:3" ht="37" x14ac:dyDescent="0.35">
      <c r="B4" s="2" t="s">
        <v>3</v>
      </c>
      <c r="C4" s="3" t="s">
        <v>4</v>
      </c>
    </row>
    <row r="5" spans="2:3" ht="111" x14ac:dyDescent="0.35">
      <c r="B5" s="4" t="s">
        <v>5</v>
      </c>
      <c r="C5" s="5" t="s">
        <v>6</v>
      </c>
    </row>
    <row r="6" spans="2:3" ht="92.5" x14ac:dyDescent="0.35">
      <c r="B6" s="50" t="s">
        <v>39</v>
      </c>
      <c r="C6" s="5" t="s">
        <v>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167E5-DACE-4873-B5B9-A7D7EB8C3348}">
  <sheetPr codeName="Sheet4"/>
  <dimension ref="A1:E16"/>
  <sheetViews>
    <sheetView showGridLines="0" zoomScaleNormal="100" workbookViewId="0">
      <pane xSplit="2" ySplit="1" topLeftCell="C2" activePane="bottomRight" state="frozen"/>
      <selection activeCell="C3" sqref="C3"/>
      <selection pane="topRight" activeCell="C3" sqref="C3"/>
      <selection pane="bottomLeft" activeCell="C3" sqref="C3"/>
      <selection pane="bottomRight" activeCell="A35" sqref="A35"/>
    </sheetView>
  </sheetViews>
  <sheetFormatPr defaultRowHeight="14.5" x14ac:dyDescent="0.35"/>
  <cols>
    <col min="1" max="1" width="123.453125" customWidth="1"/>
    <col min="2" max="2" width="22.7265625" style="7" bestFit="1" customWidth="1"/>
    <col min="3" max="3" width="18.54296875" style="8" bestFit="1" customWidth="1"/>
    <col min="4" max="4" width="26.453125" style="7" bestFit="1" customWidth="1"/>
    <col min="5" max="5" width="19.7265625" style="31" customWidth="1"/>
    <col min="6" max="6" width="16" bestFit="1" customWidth="1"/>
  </cols>
  <sheetData>
    <row r="1" spans="1:5" s="13" customFormat="1" ht="18.5" x14ac:dyDescent="0.35">
      <c r="B1" s="14"/>
      <c r="C1" s="15"/>
      <c r="D1" s="15"/>
      <c r="E1" s="15"/>
    </row>
    <row r="2" spans="1:5" s="13" customFormat="1" ht="37" x14ac:dyDescent="0.35">
      <c r="A2" s="63" t="s">
        <v>107</v>
      </c>
      <c r="B2" s="63" t="s">
        <v>106</v>
      </c>
      <c r="C2" s="23" t="s">
        <v>19</v>
      </c>
      <c r="D2" s="52" t="s">
        <v>105</v>
      </c>
      <c r="E2" s="30" t="s">
        <v>1</v>
      </c>
    </row>
    <row r="3" spans="1:5" s="35" customFormat="1" x14ac:dyDescent="0.35">
      <c r="A3" s="32" t="s">
        <v>91</v>
      </c>
      <c r="B3" s="32" t="s">
        <v>90</v>
      </c>
      <c r="C3" s="61">
        <v>44906.134583333333</v>
      </c>
      <c r="D3" s="32"/>
      <c r="E3" s="33" t="s">
        <v>87</v>
      </c>
    </row>
    <row r="4" spans="1:5" x14ac:dyDescent="0.35">
      <c r="A4" t="s">
        <v>104</v>
      </c>
      <c r="B4" s="7" t="s">
        <v>97</v>
      </c>
      <c r="C4" s="8">
        <v>44906.212500000001</v>
      </c>
      <c r="E4" s="31" t="s">
        <v>87</v>
      </c>
    </row>
    <row r="5" spans="1:5" s="35" customFormat="1" x14ac:dyDescent="0.35">
      <c r="A5" s="32" t="s">
        <v>103</v>
      </c>
      <c r="B5" s="32" t="s">
        <v>90</v>
      </c>
      <c r="C5" s="61">
        <v>44909.581944444442</v>
      </c>
      <c r="D5" s="32"/>
      <c r="E5" s="33" t="s">
        <v>87</v>
      </c>
    </row>
    <row r="6" spans="1:5" s="13" customFormat="1" x14ac:dyDescent="0.35">
      <c r="A6" s="35" t="s">
        <v>102</v>
      </c>
      <c r="B6" s="7" t="s">
        <v>88</v>
      </c>
      <c r="C6" s="62">
        <v>44909.928993055553</v>
      </c>
      <c r="D6" s="6"/>
      <c r="E6" s="6" t="s">
        <v>87</v>
      </c>
    </row>
    <row r="7" spans="1:5" s="13" customFormat="1" x14ac:dyDescent="0.35">
      <c r="A7" s="59" t="s">
        <v>101</v>
      </c>
      <c r="B7" s="59" t="s">
        <v>90</v>
      </c>
      <c r="C7" s="60">
        <v>44910.275000000001</v>
      </c>
      <c r="D7" s="59"/>
      <c r="E7" s="33" t="s">
        <v>87</v>
      </c>
    </row>
    <row r="8" spans="1:5" x14ac:dyDescent="0.35">
      <c r="A8" t="s">
        <v>100</v>
      </c>
      <c r="B8" s="7" t="s">
        <v>90</v>
      </c>
      <c r="C8" s="8">
        <v>44910.44976851852</v>
      </c>
      <c r="E8" s="31" t="s">
        <v>87</v>
      </c>
    </row>
    <row r="9" spans="1:5" s="35" customFormat="1" x14ac:dyDescent="0.35">
      <c r="A9" s="32" t="s">
        <v>99</v>
      </c>
      <c r="B9" s="32" t="s">
        <v>90</v>
      </c>
      <c r="C9" s="61">
        <v>44912.252534722225</v>
      </c>
      <c r="D9" s="32"/>
      <c r="E9" s="33" t="s">
        <v>87</v>
      </c>
    </row>
    <row r="10" spans="1:5" x14ac:dyDescent="0.35">
      <c r="A10" t="s">
        <v>98</v>
      </c>
      <c r="B10" s="7" t="s">
        <v>97</v>
      </c>
      <c r="C10" s="8">
        <v>44915.741863425923</v>
      </c>
      <c r="E10" s="31" t="s">
        <v>87</v>
      </c>
    </row>
    <row r="11" spans="1:5" s="35" customFormat="1" x14ac:dyDescent="0.35">
      <c r="A11" s="32" t="s">
        <v>96</v>
      </c>
      <c r="B11" s="32" t="s">
        <v>90</v>
      </c>
      <c r="C11" s="61">
        <v>44916.275879629633</v>
      </c>
      <c r="D11" s="32"/>
      <c r="E11" s="33" t="s">
        <v>87</v>
      </c>
    </row>
    <row r="12" spans="1:5" x14ac:dyDescent="0.35">
      <c r="A12" t="s">
        <v>95</v>
      </c>
      <c r="B12" s="7" t="s">
        <v>90</v>
      </c>
      <c r="C12" s="8">
        <v>44916.520833333336</v>
      </c>
      <c r="E12" s="31" t="s">
        <v>87</v>
      </c>
    </row>
    <row r="13" spans="1:5" s="35" customFormat="1" x14ac:dyDescent="0.35">
      <c r="A13" s="32" t="s">
        <v>94</v>
      </c>
      <c r="B13" s="32" t="s">
        <v>90</v>
      </c>
      <c r="C13" s="61">
        <v>44924.057314814818</v>
      </c>
      <c r="D13" s="32"/>
      <c r="E13" s="33" t="s">
        <v>87</v>
      </c>
    </row>
    <row r="14" spans="1:5" x14ac:dyDescent="0.35">
      <c r="A14" t="s">
        <v>93</v>
      </c>
      <c r="B14" s="7" t="s">
        <v>92</v>
      </c>
      <c r="C14" s="8">
        <v>44925.339791666665</v>
      </c>
      <c r="E14" s="31" t="s">
        <v>87</v>
      </c>
    </row>
    <row r="15" spans="1:5" s="13" customFormat="1" x14ac:dyDescent="0.35">
      <c r="A15" s="32" t="s">
        <v>91</v>
      </c>
      <c r="B15" s="59" t="s">
        <v>90</v>
      </c>
      <c r="C15" s="60">
        <v>44925.304699074077</v>
      </c>
      <c r="D15" s="59"/>
      <c r="E15" s="33" t="s">
        <v>87</v>
      </c>
    </row>
    <row r="16" spans="1:5" x14ac:dyDescent="0.35">
      <c r="A16" t="s">
        <v>89</v>
      </c>
      <c r="B16" s="7" t="s">
        <v>88</v>
      </c>
      <c r="C16" s="8">
        <v>44923.340497685182</v>
      </c>
      <c r="E16" s="31" t="s">
        <v>87</v>
      </c>
    </row>
  </sheetData>
  <autoFilter ref="A2:C16" xr:uid="{04FA919B-0720-47C9-9BCA-8FF8469E9E2D}"/>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FA7B3-519A-46A0-82F0-766E2E384B4D}">
  <sheetPr codeName="Sheet2"/>
  <dimension ref="A1:R25"/>
  <sheetViews>
    <sheetView showGridLines="0" tabSelected="1" zoomScale="85" zoomScaleNormal="85" workbookViewId="0">
      <pane xSplit="2" ySplit="2" topLeftCell="C3" activePane="bottomRight" state="frozen"/>
      <selection activeCell="C3" sqref="C3"/>
      <selection pane="topRight" activeCell="C3" sqref="C3"/>
      <selection pane="bottomLeft" activeCell="C3" sqref="C3"/>
      <selection pane="bottomRight" activeCell="B24" sqref="B24"/>
    </sheetView>
  </sheetViews>
  <sheetFormatPr defaultRowHeight="14.5" x14ac:dyDescent="0.35"/>
  <cols>
    <col min="1" max="1" width="13" style="7" bestFit="1" customWidth="1"/>
    <col min="2" max="2" width="40.7265625" style="7" bestFit="1" customWidth="1"/>
    <col min="3" max="3" width="29" style="31" bestFit="1" customWidth="1"/>
    <col min="4" max="4" width="21.7265625" style="8" bestFit="1" customWidth="1"/>
    <col min="5" max="5" width="22.453125" style="7" bestFit="1" customWidth="1"/>
    <col min="6" max="7" width="18.54296875" style="9" bestFit="1" customWidth="1"/>
    <col min="8" max="8" width="19.453125" style="10" bestFit="1" customWidth="1"/>
    <col min="9" max="9" width="18" style="7" bestFit="1" customWidth="1"/>
    <col min="10" max="10" width="20.54296875" style="7" bestFit="1" customWidth="1"/>
    <col min="11" max="15" width="10.7265625" style="7" customWidth="1"/>
    <col min="16" max="16" width="65.54296875" style="7" bestFit="1" customWidth="1"/>
    <col min="17" max="17" width="26.453125" style="7" bestFit="1" customWidth="1"/>
    <col min="18" max="18" width="26.7265625" style="7" bestFit="1" customWidth="1"/>
    <col min="19" max="19" width="35.1796875" bestFit="1" customWidth="1"/>
  </cols>
  <sheetData>
    <row r="1" spans="1:18" s="13" customFormat="1" ht="111" x14ac:dyDescent="0.35">
      <c r="A1" s="14"/>
      <c r="B1" s="15"/>
      <c r="C1" s="29"/>
      <c r="D1" s="16" t="s">
        <v>31</v>
      </c>
      <c r="E1" s="17" t="s">
        <v>8</v>
      </c>
      <c r="F1" s="18" t="s">
        <v>9</v>
      </c>
      <c r="G1" s="18" t="s">
        <v>10</v>
      </c>
      <c r="H1" s="19" t="s">
        <v>11</v>
      </c>
      <c r="I1" s="17" t="s">
        <v>12</v>
      </c>
      <c r="J1" s="68" t="s">
        <v>32</v>
      </c>
      <c r="K1" s="67"/>
      <c r="L1" s="68" t="s">
        <v>13</v>
      </c>
      <c r="M1" s="67"/>
      <c r="N1" s="68" t="s">
        <v>33</v>
      </c>
      <c r="O1" s="67"/>
      <c r="P1" s="17" t="s">
        <v>14</v>
      </c>
      <c r="Q1" s="17" t="s">
        <v>15</v>
      </c>
      <c r="R1" s="20" t="s">
        <v>16</v>
      </c>
    </row>
    <row r="2" spans="1:18" s="13" customFormat="1" ht="37" x14ac:dyDescent="0.35">
      <c r="A2" s="21" t="s">
        <v>17</v>
      </c>
      <c r="B2" s="22" t="s">
        <v>18</v>
      </c>
      <c r="C2" s="30" t="s">
        <v>1</v>
      </c>
      <c r="D2" s="23" t="s">
        <v>19</v>
      </c>
      <c r="E2" s="24" t="s">
        <v>20</v>
      </c>
      <c r="F2" s="25" t="s">
        <v>21</v>
      </c>
      <c r="G2" s="26" t="s">
        <v>22</v>
      </c>
      <c r="H2" s="27" t="s">
        <v>23</v>
      </c>
      <c r="I2" s="24" t="s">
        <v>24</v>
      </c>
      <c r="J2" s="66" t="s">
        <v>25</v>
      </c>
      <c r="K2" s="67"/>
      <c r="L2" s="66" t="s">
        <v>26</v>
      </c>
      <c r="M2" s="67"/>
      <c r="N2" s="66" t="s">
        <v>27</v>
      </c>
      <c r="O2" s="67"/>
      <c r="P2" s="24" t="s">
        <v>28</v>
      </c>
      <c r="Q2" s="24" t="s">
        <v>29</v>
      </c>
      <c r="R2" s="28" t="s">
        <v>30</v>
      </c>
    </row>
    <row r="3" spans="1:18" s="35" customFormat="1" ht="18" customHeight="1" x14ac:dyDescent="0.35">
      <c r="A3" s="32" t="s">
        <v>49</v>
      </c>
      <c r="B3" s="32" t="s">
        <v>47</v>
      </c>
      <c r="C3" s="33"/>
      <c r="D3" s="40">
        <v>44897.229861111111</v>
      </c>
      <c r="E3" s="54" t="s">
        <v>49</v>
      </c>
      <c r="F3" s="46">
        <v>49.954999999999998</v>
      </c>
      <c r="G3" s="46">
        <v>50.262999999999998</v>
      </c>
      <c r="H3" s="47">
        <v>0.104459</v>
      </c>
      <c r="I3" s="32">
        <v>259</v>
      </c>
      <c r="J3" s="33" t="s">
        <v>52</v>
      </c>
      <c r="K3" s="57">
        <v>-1025.4400151909999</v>
      </c>
      <c r="L3" s="32"/>
      <c r="M3" s="32"/>
      <c r="N3" s="32"/>
      <c r="O3" s="32"/>
      <c r="P3" s="32"/>
      <c r="Q3" s="32"/>
      <c r="R3" s="32"/>
    </row>
    <row r="4" spans="1:18" s="42" customFormat="1" ht="18" customHeight="1" x14ac:dyDescent="0.35">
      <c r="A4" s="44" t="s">
        <v>50</v>
      </c>
      <c r="B4" s="44" t="s">
        <v>48</v>
      </c>
      <c r="C4" s="41"/>
      <c r="D4" s="45">
        <v>44902.297222222223</v>
      </c>
      <c r="E4" s="49" t="s">
        <v>50</v>
      </c>
      <c r="F4" s="38">
        <v>49.82</v>
      </c>
      <c r="G4" s="38">
        <v>49.7</v>
      </c>
      <c r="H4" s="39">
        <v>-3.3405894026849126E-2</v>
      </c>
      <c r="I4" s="44">
        <v>307</v>
      </c>
      <c r="J4" s="36" t="s">
        <v>73</v>
      </c>
      <c r="K4" s="58">
        <v>363.125</v>
      </c>
      <c r="L4" s="43"/>
      <c r="M4" s="43"/>
      <c r="N4" s="43"/>
      <c r="O4" s="43"/>
      <c r="P4" s="43"/>
      <c r="Q4" s="43"/>
      <c r="R4" s="43"/>
    </row>
    <row r="5" spans="1:18" s="35" customFormat="1" ht="18" customHeight="1" x14ac:dyDescent="0.35">
      <c r="A5" s="32" t="s">
        <v>62</v>
      </c>
      <c r="B5" s="32" t="s">
        <v>51</v>
      </c>
      <c r="C5" s="33"/>
      <c r="D5" s="40">
        <v>44905.009027777778</v>
      </c>
      <c r="E5" s="48" t="s">
        <v>62</v>
      </c>
      <c r="F5" s="46">
        <v>49.957000000000001</v>
      </c>
      <c r="G5" s="46">
        <v>49.8</v>
      </c>
      <c r="H5" s="47">
        <v>-2.4E-2</v>
      </c>
      <c r="I5" s="32">
        <v>265</v>
      </c>
      <c r="J5" s="33" t="s">
        <v>78</v>
      </c>
      <c r="K5" s="57">
        <v>288.75</v>
      </c>
      <c r="L5" s="32"/>
      <c r="M5" s="32"/>
      <c r="N5" s="32"/>
      <c r="O5" s="32"/>
      <c r="P5" s="32"/>
      <c r="Q5" s="32"/>
      <c r="R5" s="32"/>
    </row>
    <row r="6" spans="1:18" s="53" customFormat="1" ht="18" customHeight="1" x14ac:dyDescent="0.35">
      <c r="A6" s="44" t="s">
        <v>63</v>
      </c>
      <c r="B6" s="44" t="s">
        <v>53</v>
      </c>
      <c r="C6" s="36"/>
      <c r="D6" s="45">
        <v>44906.994097222225</v>
      </c>
      <c r="E6" s="49" t="s">
        <v>63</v>
      </c>
      <c r="F6" s="38">
        <v>50.08</v>
      </c>
      <c r="G6" s="38">
        <v>49.923999999999999</v>
      </c>
      <c r="H6" s="39">
        <v>-2.8915619079395327E-2</v>
      </c>
      <c r="I6" s="44">
        <v>262</v>
      </c>
      <c r="J6" s="36" t="s">
        <v>74</v>
      </c>
      <c r="K6" s="58">
        <v>423</v>
      </c>
      <c r="L6" s="44"/>
      <c r="M6" s="44"/>
      <c r="N6" s="44"/>
      <c r="O6" s="44"/>
      <c r="P6" s="44"/>
      <c r="Q6" s="44"/>
      <c r="R6" s="44"/>
    </row>
    <row r="7" spans="1:18" s="35" customFormat="1" ht="43.5" x14ac:dyDescent="0.35">
      <c r="A7" s="32" t="s">
        <v>64</v>
      </c>
      <c r="B7" s="32" t="s">
        <v>80</v>
      </c>
      <c r="C7" s="33" t="s">
        <v>81</v>
      </c>
      <c r="D7" s="40">
        <v>44907.716087962966</v>
      </c>
      <c r="E7" s="48" t="s">
        <v>64</v>
      </c>
      <c r="F7" s="46">
        <v>50.03</v>
      </c>
      <c r="G7" s="46">
        <v>49.924999999999997</v>
      </c>
      <c r="H7" s="47">
        <v>-5.7515608586022893E-3</v>
      </c>
      <c r="I7" s="32">
        <v>373</v>
      </c>
      <c r="J7" s="33" t="s">
        <v>75</v>
      </c>
      <c r="K7" s="57">
        <v>277.625</v>
      </c>
      <c r="L7" s="32"/>
      <c r="M7" s="32"/>
      <c r="N7" s="32"/>
      <c r="O7" s="32"/>
      <c r="P7" s="32"/>
      <c r="Q7" s="32"/>
      <c r="R7" s="32"/>
    </row>
    <row r="8" spans="1:18" s="42" customFormat="1" ht="18" customHeight="1" x14ac:dyDescent="0.35">
      <c r="A8" s="44" t="s">
        <v>65</v>
      </c>
      <c r="B8" s="44" t="s">
        <v>54</v>
      </c>
      <c r="C8" s="41"/>
      <c r="D8" s="45">
        <v>44908.368750000001</v>
      </c>
      <c r="E8" s="51" t="s">
        <v>65</v>
      </c>
      <c r="F8" s="38">
        <v>49.95</v>
      </c>
      <c r="G8" s="38">
        <v>49.819000000000003</v>
      </c>
      <c r="H8" s="39">
        <v>-2.2976610581743273E-2</v>
      </c>
      <c r="I8" s="44">
        <v>349</v>
      </c>
      <c r="J8" s="36" t="s">
        <v>82</v>
      </c>
      <c r="K8" s="58">
        <v>293.5</v>
      </c>
      <c r="L8" s="43"/>
      <c r="M8" s="43"/>
      <c r="N8" s="43"/>
      <c r="O8" s="43"/>
      <c r="P8" s="43"/>
      <c r="Q8" s="43"/>
      <c r="R8" s="43"/>
    </row>
    <row r="9" spans="1:18" s="35" customFormat="1" ht="18" customHeight="1" x14ac:dyDescent="0.35">
      <c r="A9" s="32" t="s">
        <v>69</v>
      </c>
      <c r="B9" s="32" t="s">
        <v>55</v>
      </c>
      <c r="C9" s="33"/>
      <c r="D9" s="40">
        <v>44908.708333333336</v>
      </c>
      <c r="E9" s="48" t="s">
        <v>69</v>
      </c>
      <c r="F9" s="46">
        <v>50.107999999999997</v>
      </c>
      <c r="G9" s="46">
        <v>49.994</v>
      </c>
      <c r="H9" s="47">
        <v>-2.2525327616193636E-2</v>
      </c>
      <c r="I9" s="32">
        <v>364</v>
      </c>
      <c r="J9" s="33" t="s">
        <v>79</v>
      </c>
      <c r="K9" s="57">
        <v>376.38</v>
      </c>
      <c r="L9" s="32"/>
      <c r="M9" s="32"/>
      <c r="N9" s="32"/>
      <c r="O9" s="32"/>
      <c r="P9" s="32"/>
      <c r="Q9" s="32"/>
      <c r="R9" s="32"/>
    </row>
    <row r="10" spans="1:18" s="42" customFormat="1" ht="18" customHeight="1" x14ac:dyDescent="0.35">
      <c r="A10" s="44" t="s">
        <v>67</v>
      </c>
      <c r="B10" s="44" t="s">
        <v>56</v>
      </c>
      <c r="C10" s="41"/>
      <c r="D10" s="45">
        <v>44910.3125</v>
      </c>
      <c r="E10" s="51" t="s">
        <v>67</v>
      </c>
      <c r="F10" s="38">
        <v>49.898000000000003</v>
      </c>
      <c r="G10" s="38">
        <v>49.762</v>
      </c>
      <c r="H10" s="39">
        <v>-3.2023948515000455E-2</v>
      </c>
      <c r="I10" s="44">
        <v>324</v>
      </c>
      <c r="J10" s="36" t="s">
        <v>76</v>
      </c>
      <c r="K10" s="58">
        <v>333</v>
      </c>
      <c r="L10" s="43"/>
      <c r="M10" s="43"/>
      <c r="N10" s="43"/>
      <c r="O10" s="43"/>
      <c r="P10" s="43"/>
      <c r="Q10" s="43"/>
      <c r="R10" s="43"/>
    </row>
    <row r="11" spans="1:18" s="35" customFormat="1" ht="18" customHeight="1" x14ac:dyDescent="0.35">
      <c r="A11" s="32" t="s">
        <v>66</v>
      </c>
      <c r="B11" s="32" t="s">
        <v>51</v>
      </c>
      <c r="C11" s="33"/>
      <c r="D11" s="40">
        <v>44910.320833333331</v>
      </c>
      <c r="E11" s="48" t="s">
        <v>66</v>
      </c>
      <c r="F11" s="46">
        <v>49.877000000000002</v>
      </c>
      <c r="G11" s="46">
        <v>49.738999999999997</v>
      </c>
      <c r="H11" s="47">
        <v>-2.4909792867500613E-2</v>
      </c>
      <c r="I11" s="32">
        <v>329</v>
      </c>
      <c r="J11" s="33" t="s">
        <v>78</v>
      </c>
      <c r="K11" s="57">
        <v>398.5</v>
      </c>
      <c r="L11" s="32"/>
      <c r="M11" s="32"/>
      <c r="N11" s="32"/>
      <c r="O11" s="32"/>
      <c r="P11" s="32"/>
      <c r="Q11" s="32"/>
      <c r="R11" s="32"/>
    </row>
    <row r="12" spans="1:18" s="42" customFormat="1" ht="18" customHeight="1" x14ac:dyDescent="0.35">
      <c r="A12" s="44" t="s">
        <v>68</v>
      </c>
      <c r="B12" s="44" t="s">
        <v>51</v>
      </c>
      <c r="C12" s="41"/>
      <c r="D12" s="45">
        <v>44911.665277777778</v>
      </c>
      <c r="E12" s="49" t="s">
        <v>68</v>
      </c>
      <c r="F12" s="38">
        <v>49.988</v>
      </c>
      <c r="G12" s="38">
        <v>49.851999999999997</v>
      </c>
      <c r="H12" s="39">
        <v>-2.7296363829197645E-2</v>
      </c>
      <c r="I12" s="44">
        <v>329</v>
      </c>
      <c r="J12" s="36" t="s">
        <v>83</v>
      </c>
      <c r="K12" s="58">
        <v>578.81200000000001</v>
      </c>
      <c r="L12" s="43"/>
      <c r="M12" s="43"/>
      <c r="N12" s="43"/>
      <c r="O12" s="43"/>
      <c r="P12" s="43"/>
      <c r="Q12" s="43"/>
      <c r="R12" s="43"/>
    </row>
    <row r="13" spans="1:18" s="35" customFormat="1" ht="18" customHeight="1" x14ac:dyDescent="0.35">
      <c r="A13" s="32" t="s">
        <v>70</v>
      </c>
      <c r="B13" s="32" t="s">
        <v>57</v>
      </c>
      <c r="C13" s="33"/>
      <c r="D13" s="40">
        <v>44911.881944444445</v>
      </c>
      <c r="E13" s="48" t="s">
        <v>70</v>
      </c>
      <c r="F13" s="46">
        <v>49.918999999999997</v>
      </c>
      <c r="G13" s="46">
        <v>49.71</v>
      </c>
      <c r="H13" s="47">
        <v>-3.691469728699559E-2</v>
      </c>
      <c r="I13" s="32">
        <v>313</v>
      </c>
      <c r="J13" s="33" t="s">
        <v>77</v>
      </c>
      <c r="K13" s="57">
        <v>780.64</v>
      </c>
      <c r="L13" s="32"/>
      <c r="M13" s="32"/>
      <c r="N13" s="32"/>
      <c r="O13" s="32"/>
      <c r="P13" s="32"/>
      <c r="Q13" s="32"/>
      <c r="R13" s="32"/>
    </row>
    <row r="14" spans="1:18" s="53" customFormat="1" ht="43.5" x14ac:dyDescent="0.35">
      <c r="A14" s="44" t="s">
        <v>41</v>
      </c>
      <c r="B14" s="44" t="s">
        <v>84</v>
      </c>
      <c r="C14" s="36" t="s">
        <v>42</v>
      </c>
      <c r="D14" s="45">
        <v>44915.741666666669</v>
      </c>
      <c r="E14" s="49" t="s">
        <v>41</v>
      </c>
      <c r="F14" s="38"/>
      <c r="G14" s="38"/>
      <c r="H14" s="39"/>
      <c r="I14" s="44"/>
      <c r="J14" s="36"/>
      <c r="K14" s="58"/>
      <c r="L14" s="44"/>
      <c r="M14" s="44"/>
      <c r="N14" s="44">
        <v>24</v>
      </c>
      <c r="O14" s="44"/>
      <c r="P14" s="44" t="s">
        <v>43</v>
      </c>
      <c r="Q14" s="44"/>
      <c r="R14" s="44"/>
    </row>
    <row r="15" spans="1:18" s="35" customFormat="1" ht="18" customHeight="1" x14ac:dyDescent="0.35">
      <c r="A15" s="32" t="s">
        <v>45</v>
      </c>
      <c r="B15" s="32" t="s">
        <v>85</v>
      </c>
      <c r="C15" s="33" t="s">
        <v>46</v>
      </c>
      <c r="D15" s="40">
        <v>44916.520833333336</v>
      </c>
      <c r="E15" s="48" t="s">
        <v>45</v>
      </c>
      <c r="F15" s="46"/>
      <c r="G15" s="46"/>
      <c r="H15" s="47"/>
      <c r="I15" s="32"/>
      <c r="J15" s="33"/>
      <c r="K15" s="57"/>
      <c r="L15" s="32"/>
      <c r="M15" s="32"/>
      <c r="N15" s="32">
        <v>38</v>
      </c>
      <c r="O15" s="32"/>
      <c r="P15" s="32" t="s">
        <v>44</v>
      </c>
      <c r="Q15" s="32"/>
      <c r="R15" s="32"/>
    </row>
    <row r="16" spans="1:18" s="53" customFormat="1" ht="18" customHeight="1" x14ac:dyDescent="0.35">
      <c r="A16" s="44" t="s">
        <v>71</v>
      </c>
      <c r="B16" s="44" t="s">
        <v>58</v>
      </c>
      <c r="C16" s="36"/>
      <c r="D16" s="45">
        <v>44917.560416666667</v>
      </c>
      <c r="E16" s="49" t="s">
        <v>71</v>
      </c>
      <c r="F16" s="38">
        <v>50.066000000000003</v>
      </c>
      <c r="G16" s="38">
        <v>50.008000000000003</v>
      </c>
      <c r="H16" s="39">
        <v>-9.8544694023249946E-2</v>
      </c>
      <c r="I16" s="44">
        <v>287</v>
      </c>
      <c r="J16" s="36" t="s">
        <v>59</v>
      </c>
      <c r="K16" s="58">
        <v>998.60003659999995</v>
      </c>
      <c r="L16" s="44"/>
      <c r="M16" s="44"/>
      <c r="N16" s="44"/>
      <c r="O16" s="44"/>
      <c r="P16" s="44"/>
      <c r="Q16" s="44"/>
      <c r="R16" s="44"/>
    </row>
    <row r="17" spans="1:18" s="35" customFormat="1" ht="29" x14ac:dyDescent="0.35">
      <c r="A17" s="32" t="s">
        <v>72</v>
      </c>
      <c r="B17" s="32" t="s">
        <v>60</v>
      </c>
      <c r="C17" s="33" t="s">
        <v>86</v>
      </c>
      <c r="D17" s="40">
        <v>44920.75</v>
      </c>
      <c r="E17" s="48" t="s">
        <v>72</v>
      </c>
      <c r="F17" s="46">
        <v>49.841000000000001</v>
      </c>
      <c r="G17" s="46">
        <v>49.664999999999999</v>
      </c>
      <c r="H17" s="47">
        <v>-0.11802589791884799</v>
      </c>
      <c r="I17" s="32">
        <v>141</v>
      </c>
      <c r="J17" s="33" t="s">
        <v>61</v>
      </c>
      <c r="K17" s="57">
        <v>707.03997417000005</v>
      </c>
      <c r="L17" s="32"/>
      <c r="M17" s="32"/>
      <c r="N17" s="32"/>
      <c r="O17" s="32"/>
      <c r="P17" s="32"/>
      <c r="Q17" s="32"/>
      <c r="R17" s="32"/>
    </row>
    <row r="18" spans="1:18" s="42" customFormat="1" ht="18" customHeight="1" x14ac:dyDescent="0.35">
      <c r="A18" s="44"/>
      <c r="B18" s="44"/>
      <c r="C18" s="41"/>
      <c r="D18" s="45"/>
      <c r="E18" s="51"/>
      <c r="F18" s="38"/>
      <c r="G18" s="38"/>
      <c r="H18" s="39"/>
      <c r="I18" s="44"/>
      <c r="J18" s="36"/>
      <c r="K18" s="58"/>
      <c r="L18" s="43"/>
      <c r="M18" s="43"/>
      <c r="N18" s="43"/>
      <c r="O18" s="43"/>
      <c r="P18" s="43"/>
      <c r="Q18" s="43"/>
      <c r="R18" s="43"/>
    </row>
    <row r="19" spans="1:18" s="35" customFormat="1" x14ac:dyDescent="0.35">
      <c r="A19" s="32"/>
      <c r="B19" s="32"/>
      <c r="C19" s="33"/>
      <c r="D19" s="40"/>
      <c r="E19" s="48"/>
      <c r="F19" s="46"/>
      <c r="G19" s="46"/>
      <c r="H19" s="47"/>
      <c r="I19" s="32"/>
      <c r="J19" s="33"/>
      <c r="K19" s="57"/>
      <c r="L19" s="32"/>
      <c r="M19" s="32"/>
      <c r="N19" s="32"/>
      <c r="O19" s="32"/>
      <c r="P19" s="32"/>
      <c r="Q19" s="32"/>
      <c r="R19" s="32"/>
    </row>
    <row r="20" spans="1:18" s="42" customFormat="1" ht="18" customHeight="1" x14ac:dyDescent="0.35">
      <c r="A20" s="44"/>
      <c r="B20" s="44"/>
      <c r="C20" s="41"/>
      <c r="D20" s="45"/>
      <c r="E20" s="49"/>
      <c r="F20" s="38"/>
      <c r="G20" s="38"/>
      <c r="H20" s="39"/>
      <c r="I20" s="44"/>
      <c r="J20" s="36"/>
      <c r="K20" s="58"/>
      <c r="L20" s="43"/>
      <c r="M20" s="43"/>
      <c r="N20" s="43"/>
      <c r="O20" s="43"/>
      <c r="P20" s="43"/>
      <c r="Q20" s="43"/>
      <c r="R20" s="43"/>
    </row>
    <row r="21" spans="1:18" s="35" customFormat="1" x14ac:dyDescent="0.35">
      <c r="A21" s="32"/>
      <c r="B21" s="32"/>
      <c r="C21" s="33"/>
      <c r="D21" s="40"/>
      <c r="E21" s="48"/>
      <c r="F21" s="46"/>
      <c r="G21" s="46"/>
      <c r="H21" s="47"/>
      <c r="I21" s="32"/>
      <c r="J21" s="33"/>
      <c r="K21" s="34"/>
      <c r="L21" s="32"/>
      <c r="M21" s="32"/>
      <c r="N21" s="32"/>
      <c r="O21" s="32"/>
      <c r="P21" s="32"/>
      <c r="Q21" s="32"/>
      <c r="R21" s="32"/>
    </row>
    <row r="22" spans="1:18" s="42" customFormat="1" ht="18" customHeight="1" x14ac:dyDescent="0.35">
      <c r="A22" s="44"/>
      <c r="B22" s="44"/>
      <c r="C22" s="41"/>
      <c r="D22" s="45"/>
      <c r="E22" s="49"/>
      <c r="F22" s="38"/>
      <c r="G22" s="38"/>
      <c r="H22" s="39"/>
      <c r="I22" s="44"/>
      <c r="J22" s="36"/>
      <c r="K22" s="37"/>
      <c r="L22" s="43"/>
      <c r="M22" s="43"/>
      <c r="N22" s="43"/>
      <c r="O22" s="43"/>
      <c r="P22" s="43"/>
      <c r="Q22" s="43"/>
      <c r="R22" s="43"/>
    </row>
    <row r="23" spans="1:18" s="35" customFormat="1" x14ac:dyDescent="0.35">
      <c r="A23" s="32"/>
      <c r="B23" s="32"/>
      <c r="C23" s="33"/>
      <c r="D23" s="40"/>
      <c r="E23" s="48"/>
      <c r="F23" s="46"/>
      <c r="G23" s="46"/>
      <c r="H23" s="47"/>
      <c r="I23" s="32"/>
      <c r="J23" s="33"/>
      <c r="K23" s="34"/>
      <c r="L23" s="32"/>
      <c r="M23" s="32"/>
      <c r="N23" s="32"/>
      <c r="O23" s="32"/>
      <c r="P23" s="32"/>
      <c r="Q23" s="32"/>
      <c r="R23" s="32"/>
    </row>
    <row r="24" spans="1:18" s="42" customFormat="1" ht="18" customHeight="1" x14ac:dyDescent="0.35">
      <c r="A24" s="44"/>
      <c r="B24" s="44"/>
      <c r="C24" s="41"/>
      <c r="D24" s="45"/>
      <c r="E24" s="49"/>
      <c r="F24" s="38"/>
      <c r="G24" s="38"/>
      <c r="H24" s="39"/>
      <c r="I24" s="44"/>
      <c r="J24" s="36"/>
      <c r="K24" s="37"/>
      <c r="L24" s="43"/>
      <c r="M24" s="43"/>
      <c r="N24" s="43"/>
      <c r="O24" s="43"/>
      <c r="P24" s="43"/>
      <c r="Q24" s="43"/>
      <c r="R24" s="43"/>
    </row>
    <row r="25" spans="1:18" s="35" customFormat="1" x14ac:dyDescent="0.35">
      <c r="A25" s="32"/>
      <c r="B25" s="32"/>
      <c r="C25" s="33"/>
      <c r="D25" s="40"/>
      <c r="E25" s="48"/>
      <c r="F25" s="46"/>
      <c r="G25" s="46"/>
      <c r="H25" s="47"/>
      <c r="I25" s="32"/>
      <c r="J25" s="33"/>
      <c r="K25" s="34"/>
      <c r="L25" s="32"/>
      <c r="M25" s="32"/>
      <c r="N25" s="32"/>
      <c r="O25" s="32"/>
      <c r="P25" s="32"/>
      <c r="Q25" s="32"/>
      <c r="R25" s="32"/>
    </row>
  </sheetData>
  <mergeCells count="6">
    <mergeCell ref="J2:K2"/>
    <mergeCell ref="L2:M2"/>
    <mergeCell ref="N2:O2"/>
    <mergeCell ref="J1:K1"/>
    <mergeCell ref="L1:M1"/>
    <mergeCell ref="N1:O1"/>
  </mergeCells>
  <phoneticPr fontId="5" type="noConversion"/>
  <hyperlinks>
    <hyperlink ref="E3" location="'20221202-1'!A1" display="'20221202-1'!A1" xr:uid="{F5C898E8-4DD3-4E06-9E01-00894A1E4DE6}"/>
    <hyperlink ref="E4" location="'20221207-1'!A1" display="20221207-1" xr:uid="{738386DE-8B67-4CA4-BB6C-70BA55CA3948}"/>
    <hyperlink ref="E5" location="'20221210-1'!A1" display="20221210-1" xr:uid="{74FCD555-0B2E-4D43-A449-77C2803AEE79}"/>
    <hyperlink ref="E6" location="'20221211-1'!A1" display="20221211-1" xr:uid="{540223D9-9759-48DB-B235-B50A78857FAD}"/>
    <hyperlink ref="E8" location="'20221213-1'!New_Text_Document" display="20221213-1" xr:uid="{D0390E0E-51E4-4FE8-AD6F-ED881DF7B481}"/>
    <hyperlink ref="E9" location="'20221213-2'!New_Text_Document" display="20221213-2" xr:uid="{DDCF84C2-645C-4327-92F8-AF2CB4FEFDD6}"/>
    <hyperlink ref="E10" location="'20221215-1'!New_Text_Document" display="20221215-1" xr:uid="{FE848B9C-F9E5-461E-9F89-42E030027B84}"/>
    <hyperlink ref="E11" location="'20221215-2'!New_Text_Document" display="20221215-2" xr:uid="{29E54E5F-A45B-4321-B862-9EC395BB1484}"/>
    <hyperlink ref="E12" location="'20221216-1'!New_Text_Document" display="20221216-1" xr:uid="{C8519F18-68F8-4B9C-A4DE-36FD9A84CCD5}"/>
    <hyperlink ref="E13" location="'20221216-2'!New_Text_Document" display="20221216-2" xr:uid="{34ED2081-3233-49DF-B0A4-A90E24E0FC08}"/>
    <hyperlink ref="E14" location="'20221220-1'!New_Text_Document" display="20221220-1" xr:uid="{DE6F3CC0-F9B3-4A8B-953D-5D4F10763C58}"/>
    <hyperlink ref="E15" location="'20221221-1'!A1" display="20221221-1" xr:uid="{66D9C8A1-CEFF-42AE-8D9D-09F4A79E170D}"/>
    <hyperlink ref="E16" location="'20221222-1'!A1" display="20221222-1" xr:uid="{D86659B3-3EA8-490C-840F-DD4F44362025}"/>
    <hyperlink ref="E17" location="'20221225-1'!A1" display="20221225-1" xr:uid="{9837C072-70E3-4464-AE0F-A41AC73DECE1}"/>
    <hyperlink ref="E7" location="'20221212-1'!New_Text_Document" display="20221210-1" xr:uid="{F16E65D0-A929-426A-A454-26F11E528CF3}"/>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EF646-045D-4169-947D-95CB7DA457D5}">
  <sheetPr codeName="Sheet5"/>
  <dimension ref="A1:C6003"/>
  <sheetViews>
    <sheetView topLeftCell="A6" zoomScaleNormal="100" workbookViewId="0">
      <selection activeCell="D35" sqref="D35"/>
    </sheetView>
  </sheetViews>
  <sheetFormatPr defaultRowHeight="14.5" x14ac:dyDescent="0.35"/>
  <cols>
    <col min="1" max="1" width="12.81640625" bestFit="1" customWidth="1"/>
    <col min="2" max="2" width="15.81640625" bestFit="1" customWidth="1"/>
  </cols>
  <sheetData>
    <row r="1" spans="1:3" x14ac:dyDescent="0.35">
      <c r="A1" t="s">
        <v>37</v>
      </c>
    </row>
    <row r="2" spans="1:3" x14ac:dyDescent="0.35">
      <c r="A2" t="s">
        <v>34</v>
      </c>
      <c r="B2" t="s">
        <v>35</v>
      </c>
      <c r="C2" t="s">
        <v>36</v>
      </c>
    </row>
    <row r="3" spans="1:3" x14ac:dyDescent="0.35">
      <c r="A3" s="11">
        <v>44897</v>
      </c>
      <c r="B3" s="12">
        <v>0.2298611111111111</v>
      </c>
      <c r="C3">
        <v>50.002000000000002</v>
      </c>
    </row>
    <row r="4" spans="1:3" x14ac:dyDescent="0.35">
      <c r="A4" s="11">
        <v>44897</v>
      </c>
      <c r="B4" s="12">
        <v>0.22987268518518519</v>
      </c>
      <c r="C4">
        <v>49.999000000000002</v>
      </c>
    </row>
    <row r="5" spans="1:3" x14ac:dyDescent="0.35">
      <c r="A5" s="11">
        <v>44897</v>
      </c>
      <c r="B5" s="12">
        <v>0.22988425925925926</v>
      </c>
      <c r="C5">
        <v>49.997</v>
      </c>
    </row>
    <row r="6" spans="1:3" x14ac:dyDescent="0.35">
      <c r="A6" s="11">
        <v>44897</v>
      </c>
      <c r="B6" s="12">
        <v>0.22989583333333333</v>
      </c>
      <c r="C6">
        <v>49.994999999999997</v>
      </c>
    </row>
    <row r="7" spans="1:3" x14ac:dyDescent="0.35">
      <c r="A7" s="11">
        <v>44897</v>
      </c>
      <c r="B7" s="12">
        <v>0.22990740740740742</v>
      </c>
      <c r="C7">
        <v>49.99</v>
      </c>
    </row>
    <row r="8" spans="1:3" x14ac:dyDescent="0.35">
      <c r="A8" s="11">
        <v>44897</v>
      </c>
      <c r="B8" s="12">
        <v>0.22991898148148149</v>
      </c>
      <c r="C8">
        <v>49.984999999999999</v>
      </c>
    </row>
    <row r="9" spans="1:3" x14ac:dyDescent="0.35">
      <c r="A9" s="11">
        <v>44897</v>
      </c>
      <c r="B9" s="12">
        <v>0.22993055555555555</v>
      </c>
      <c r="C9">
        <v>49.981000000000002</v>
      </c>
    </row>
    <row r="10" spans="1:3" x14ac:dyDescent="0.35">
      <c r="A10" s="11">
        <v>44897</v>
      </c>
      <c r="B10" s="12">
        <v>0.22994212962962965</v>
      </c>
      <c r="C10">
        <v>49.976999999999997</v>
      </c>
    </row>
    <row r="11" spans="1:3" x14ac:dyDescent="0.35">
      <c r="A11" s="11">
        <v>44897</v>
      </c>
      <c r="B11" s="12">
        <v>0.22995370370370372</v>
      </c>
      <c r="C11">
        <v>49.972999999999999</v>
      </c>
    </row>
    <row r="12" spans="1:3" x14ac:dyDescent="0.35">
      <c r="A12" s="11">
        <v>44897</v>
      </c>
      <c r="B12" s="12">
        <v>0.22996527777777778</v>
      </c>
      <c r="C12">
        <v>49.972000000000001</v>
      </c>
    </row>
    <row r="13" spans="1:3" x14ac:dyDescent="0.35">
      <c r="A13" s="11">
        <v>44897</v>
      </c>
      <c r="B13" s="12">
        <v>0.22997685185185188</v>
      </c>
      <c r="C13">
        <v>49.969000000000001</v>
      </c>
    </row>
    <row r="14" spans="1:3" x14ac:dyDescent="0.35">
      <c r="A14" s="11">
        <v>44897</v>
      </c>
      <c r="B14" s="12">
        <v>0.22998842592592594</v>
      </c>
      <c r="C14">
        <v>49.966999999999999</v>
      </c>
    </row>
    <row r="15" spans="1:3" x14ac:dyDescent="0.35">
      <c r="A15" s="11">
        <v>44897</v>
      </c>
      <c r="B15" s="12">
        <v>0.22999999999999998</v>
      </c>
      <c r="C15">
        <v>49.966999999999999</v>
      </c>
    </row>
    <row r="16" spans="1:3" x14ac:dyDescent="0.35">
      <c r="A16" s="11">
        <v>44897</v>
      </c>
      <c r="B16" s="12">
        <v>0.23001157407407405</v>
      </c>
      <c r="C16">
        <v>49.966999999999999</v>
      </c>
    </row>
    <row r="17" spans="1:3" x14ac:dyDescent="0.35">
      <c r="A17" s="11">
        <v>44897</v>
      </c>
      <c r="B17" s="12">
        <v>0.23002314814814814</v>
      </c>
      <c r="C17">
        <v>49.966999999999999</v>
      </c>
    </row>
    <row r="18" spans="1:3" x14ac:dyDescent="0.35">
      <c r="A18" s="11">
        <v>44897</v>
      </c>
      <c r="B18" s="12">
        <v>0.23003472222222221</v>
      </c>
      <c r="C18">
        <v>49.966000000000001</v>
      </c>
    </row>
    <row r="19" spans="1:3" x14ac:dyDescent="0.35">
      <c r="A19" s="11">
        <v>44897</v>
      </c>
      <c r="B19" s="12">
        <v>0.23004629629629628</v>
      </c>
      <c r="C19">
        <v>49.965000000000003</v>
      </c>
    </row>
    <row r="20" spans="1:3" x14ac:dyDescent="0.35">
      <c r="A20" s="11">
        <v>44897</v>
      </c>
      <c r="B20" s="12">
        <v>0.23005787037037037</v>
      </c>
      <c r="C20">
        <v>49.965000000000003</v>
      </c>
    </row>
    <row r="21" spans="1:3" x14ac:dyDescent="0.35">
      <c r="A21" s="11">
        <v>44897</v>
      </c>
      <c r="B21" s="12">
        <v>0.23006944444444444</v>
      </c>
      <c r="C21">
        <v>49.966999999999999</v>
      </c>
    </row>
    <row r="22" spans="1:3" x14ac:dyDescent="0.35">
      <c r="A22" s="11">
        <v>44897</v>
      </c>
      <c r="B22" s="12">
        <v>0.2300810185185185</v>
      </c>
      <c r="C22">
        <v>49.969000000000001</v>
      </c>
    </row>
    <row r="23" spans="1:3" x14ac:dyDescent="0.35">
      <c r="A23" s="11">
        <v>44897</v>
      </c>
      <c r="B23" s="12">
        <v>0.2300925925925926</v>
      </c>
      <c r="C23">
        <v>49.969000000000001</v>
      </c>
    </row>
    <row r="24" spans="1:3" x14ac:dyDescent="0.35">
      <c r="A24" s="11">
        <v>44897</v>
      </c>
      <c r="B24" s="12">
        <v>0.23010416666666667</v>
      </c>
      <c r="C24">
        <v>49.97</v>
      </c>
    </row>
    <row r="25" spans="1:3" x14ac:dyDescent="0.35">
      <c r="A25" s="11">
        <v>44897</v>
      </c>
      <c r="B25" s="12">
        <v>0.23011574074074073</v>
      </c>
      <c r="C25">
        <v>49.97</v>
      </c>
    </row>
    <row r="26" spans="1:3" x14ac:dyDescent="0.35">
      <c r="A26" s="11">
        <v>44897</v>
      </c>
      <c r="B26" s="12">
        <v>0.23012731481481483</v>
      </c>
      <c r="C26">
        <v>49.968000000000004</v>
      </c>
    </row>
    <row r="27" spans="1:3" x14ac:dyDescent="0.35">
      <c r="A27" s="11">
        <v>44897</v>
      </c>
      <c r="B27" s="12">
        <v>0.23013888888888889</v>
      </c>
      <c r="C27">
        <v>49.966999999999999</v>
      </c>
    </row>
    <row r="28" spans="1:3" x14ac:dyDescent="0.35">
      <c r="A28" s="11">
        <v>44897</v>
      </c>
      <c r="B28" s="12">
        <v>0.23015046296296296</v>
      </c>
      <c r="C28">
        <v>49.966000000000001</v>
      </c>
    </row>
    <row r="29" spans="1:3" x14ac:dyDescent="0.35">
      <c r="A29" s="11">
        <v>44897</v>
      </c>
      <c r="B29" s="12">
        <v>0.23016203703703705</v>
      </c>
      <c r="C29">
        <v>49.965000000000003</v>
      </c>
    </row>
    <row r="30" spans="1:3" x14ac:dyDescent="0.35">
      <c r="A30" s="11">
        <v>44897</v>
      </c>
      <c r="B30" s="12">
        <v>0.23017361111111112</v>
      </c>
      <c r="C30">
        <v>49.963999999999999</v>
      </c>
    </row>
    <row r="31" spans="1:3" x14ac:dyDescent="0.35">
      <c r="A31" s="11">
        <v>44897</v>
      </c>
      <c r="B31" s="12">
        <v>0.23018518518518519</v>
      </c>
      <c r="C31">
        <v>49.965000000000003</v>
      </c>
    </row>
    <row r="32" spans="1:3" x14ac:dyDescent="0.35">
      <c r="A32" s="11">
        <v>44897</v>
      </c>
      <c r="B32" s="12">
        <v>0.23019675925925928</v>
      </c>
      <c r="C32">
        <v>49.968000000000004</v>
      </c>
    </row>
    <row r="33" spans="1:3" x14ac:dyDescent="0.35">
      <c r="A33" s="11">
        <v>44897</v>
      </c>
      <c r="B33" s="12">
        <v>0.23020833333333335</v>
      </c>
      <c r="C33">
        <v>49.970999999999997</v>
      </c>
    </row>
    <row r="34" spans="1:3" x14ac:dyDescent="0.35">
      <c r="A34" s="11">
        <v>44897</v>
      </c>
      <c r="B34" s="12">
        <v>0.23021990740740739</v>
      </c>
      <c r="C34">
        <v>49.969000000000001</v>
      </c>
    </row>
    <row r="35" spans="1:3" x14ac:dyDescent="0.35">
      <c r="A35" s="11">
        <v>44897</v>
      </c>
      <c r="B35" s="12">
        <v>0.23023148148148151</v>
      </c>
      <c r="C35">
        <v>49.969000000000001</v>
      </c>
    </row>
    <row r="36" spans="1:3" x14ac:dyDescent="0.35">
      <c r="A36" s="11">
        <v>44897</v>
      </c>
      <c r="B36" s="12">
        <v>0.23024305555555555</v>
      </c>
      <c r="C36">
        <v>49.968000000000004</v>
      </c>
    </row>
    <row r="37" spans="1:3" x14ac:dyDescent="0.35">
      <c r="A37" s="11">
        <v>44897</v>
      </c>
      <c r="B37" s="12">
        <v>0.23025462962962961</v>
      </c>
      <c r="C37">
        <v>49.966999999999999</v>
      </c>
    </row>
    <row r="38" spans="1:3" x14ac:dyDescent="0.35">
      <c r="A38" s="11">
        <v>44897</v>
      </c>
      <c r="B38" s="12">
        <v>0.23026620370370368</v>
      </c>
      <c r="C38">
        <v>49.965000000000003</v>
      </c>
    </row>
    <row r="39" spans="1:3" x14ac:dyDescent="0.35">
      <c r="A39" s="11">
        <v>44897</v>
      </c>
      <c r="B39" s="12">
        <v>0.23027777777777778</v>
      </c>
      <c r="C39">
        <v>49.962000000000003</v>
      </c>
    </row>
    <row r="40" spans="1:3" x14ac:dyDescent="0.35">
      <c r="A40" s="11">
        <v>44897</v>
      </c>
      <c r="B40" s="12">
        <v>0.23028935185185184</v>
      </c>
      <c r="C40">
        <v>49.963000000000001</v>
      </c>
    </row>
    <row r="41" spans="1:3" x14ac:dyDescent="0.35">
      <c r="A41" s="11">
        <v>44897</v>
      </c>
      <c r="B41" s="12">
        <v>0.23030092592592591</v>
      </c>
      <c r="C41">
        <v>49.960999999999999</v>
      </c>
    </row>
    <row r="42" spans="1:3" x14ac:dyDescent="0.35">
      <c r="A42" s="11">
        <v>44897</v>
      </c>
      <c r="B42" s="12">
        <v>0.2303125</v>
      </c>
      <c r="C42">
        <v>49.959000000000003</v>
      </c>
    </row>
    <row r="43" spans="1:3" x14ac:dyDescent="0.35">
      <c r="A43" s="11">
        <v>44897</v>
      </c>
      <c r="B43" s="12">
        <v>0.23032407407407407</v>
      </c>
      <c r="C43">
        <v>49.959000000000003</v>
      </c>
    </row>
    <row r="44" spans="1:3" x14ac:dyDescent="0.35">
      <c r="A44" s="11">
        <v>44897</v>
      </c>
      <c r="B44" s="12">
        <v>0.23033564814814814</v>
      </c>
      <c r="C44">
        <v>49.957999999999998</v>
      </c>
    </row>
    <row r="45" spans="1:3" x14ac:dyDescent="0.35">
      <c r="A45" s="11">
        <v>44897</v>
      </c>
      <c r="B45" s="12">
        <v>0.23034722222222223</v>
      </c>
      <c r="C45">
        <v>49.957000000000001</v>
      </c>
    </row>
    <row r="46" spans="1:3" x14ac:dyDescent="0.35">
      <c r="A46" s="11">
        <v>44897</v>
      </c>
      <c r="B46" s="12">
        <v>0.2303587962962963</v>
      </c>
      <c r="C46">
        <v>49.956000000000003</v>
      </c>
    </row>
    <row r="47" spans="1:3" x14ac:dyDescent="0.35">
      <c r="A47" s="11">
        <v>44897</v>
      </c>
      <c r="B47" s="12">
        <v>0.23037037037037036</v>
      </c>
      <c r="C47">
        <v>49.954999999999998</v>
      </c>
    </row>
    <row r="48" spans="1:3" x14ac:dyDescent="0.35">
      <c r="A48" s="11">
        <v>44897</v>
      </c>
      <c r="B48" s="12">
        <v>0.23038194444444446</v>
      </c>
      <c r="C48">
        <v>50.012</v>
      </c>
    </row>
    <row r="49" spans="1:3" x14ac:dyDescent="0.35">
      <c r="A49" s="11">
        <v>44897</v>
      </c>
      <c r="B49" s="12">
        <v>0.23039351851851853</v>
      </c>
      <c r="C49">
        <v>50.097000000000001</v>
      </c>
    </row>
    <row r="50" spans="1:3" x14ac:dyDescent="0.35">
      <c r="A50" s="11">
        <v>44897</v>
      </c>
      <c r="B50" s="12">
        <v>0.23040509259259259</v>
      </c>
      <c r="C50">
        <v>50.161000000000001</v>
      </c>
    </row>
    <row r="51" spans="1:3" x14ac:dyDescent="0.35">
      <c r="A51" s="11">
        <v>44897</v>
      </c>
      <c r="B51" s="12">
        <v>0.23041666666666669</v>
      </c>
      <c r="C51">
        <v>50.212000000000003</v>
      </c>
    </row>
    <row r="52" spans="1:3" x14ac:dyDescent="0.35">
      <c r="A52" s="11">
        <v>44897</v>
      </c>
      <c r="B52" s="12">
        <v>0.23042824074074075</v>
      </c>
      <c r="C52">
        <v>50.244999999999997</v>
      </c>
    </row>
    <row r="53" spans="1:3" x14ac:dyDescent="0.35">
      <c r="A53" s="11">
        <v>44897</v>
      </c>
      <c r="B53" s="12">
        <v>0.23043981481481482</v>
      </c>
      <c r="C53">
        <v>50.259</v>
      </c>
    </row>
    <row r="54" spans="1:3" x14ac:dyDescent="0.35">
      <c r="A54" s="11">
        <v>44897</v>
      </c>
      <c r="B54" s="12">
        <v>0.23045138888888891</v>
      </c>
      <c r="C54">
        <v>50.262999999999998</v>
      </c>
    </row>
    <row r="55" spans="1:3" x14ac:dyDescent="0.35">
      <c r="A55" s="11">
        <v>44897</v>
      </c>
      <c r="B55" s="12">
        <v>0.23046296296296295</v>
      </c>
      <c r="C55">
        <v>50.26</v>
      </c>
    </row>
    <row r="56" spans="1:3" x14ac:dyDescent="0.35">
      <c r="A56" s="11">
        <v>44897</v>
      </c>
      <c r="B56" s="12">
        <v>0.23047453703703705</v>
      </c>
      <c r="C56">
        <v>50.259</v>
      </c>
    </row>
    <row r="57" spans="1:3" x14ac:dyDescent="0.35">
      <c r="A57" s="11">
        <v>44897</v>
      </c>
      <c r="B57" s="12">
        <v>0.23048611111111109</v>
      </c>
      <c r="C57">
        <v>50.256</v>
      </c>
    </row>
    <row r="58" spans="1:3" x14ac:dyDescent="0.35">
      <c r="A58" s="11">
        <v>44897</v>
      </c>
      <c r="B58" s="12">
        <v>0.23049768518518518</v>
      </c>
      <c r="C58">
        <v>50.252000000000002</v>
      </c>
    </row>
    <row r="59" spans="1:3" x14ac:dyDescent="0.35">
      <c r="A59" s="11">
        <v>44897</v>
      </c>
      <c r="B59" s="12">
        <v>0.23050925925925925</v>
      </c>
      <c r="C59">
        <v>50.250999999999998</v>
      </c>
    </row>
    <row r="60" spans="1:3" x14ac:dyDescent="0.35">
      <c r="A60" s="11">
        <v>44897</v>
      </c>
      <c r="B60" s="12">
        <v>0.23052083333333331</v>
      </c>
      <c r="C60">
        <v>50.250999999999998</v>
      </c>
    </row>
    <row r="61" spans="1:3" x14ac:dyDescent="0.35">
      <c r="A61" s="11">
        <v>44897</v>
      </c>
      <c r="B61" s="12">
        <v>0.23053240740740741</v>
      </c>
      <c r="C61">
        <v>50.250999999999998</v>
      </c>
    </row>
    <row r="62" spans="1:3" x14ac:dyDescent="0.35">
      <c r="A62" s="11">
        <v>44897</v>
      </c>
      <c r="B62" s="12">
        <v>0.23054398148148147</v>
      </c>
      <c r="C62">
        <v>50.25</v>
      </c>
    </row>
    <row r="63" spans="1:3" x14ac:dyDescent="0.35">
      <c r="A63" s="11">
        <v>44897</v>
      </c>
      <c r="B63" s="12">
        <v>0.23055555555555554</v>
      </c>
      <c r="C63">
        <v>50.25</v>
      </c>
    </row>
    <row r="64" spans="1:3" x14ac:dyDescent="0.35">
      <c r="A64" s="11">
        <v>44897</v>
      </c>
      <c r="B64" s="12">
        <v>0.23056712962962964</v>
      </c>
      <c r="C64">
        <v>50.250999999999998</v>
      </c>
    </row>
    <row r="65" spans="1:3" x14ac:dyDescent="0.35">
      <c r="A65" s="11">
        <v>44897</v>
      </c>
      <c r="B65" s="12">
        <v>0.2305787037037037</v>
      </c>
      <c r="C65">
        <v>50.247999999999998</v>
      </c>
    </row>
    <row r="66" spans="1:3" x14ac:dyDescent="0.35">
      <c r="A66" s="11">
        <v>44897</v>
      </c>
      <c r="B66" s="12">
        <v>0.23059027777777777</v>
      </c>
      <c r="C66">
        <v>50.247999999999998</v>
      </c>
    </row>
    <row r="67" spans="1:3" x14ac:dyDescent="0.35">
      <c r="A67" s="11">
        <v>44897</v>
      </c>
      <c r="B67" s="12">
        <v>0.23060185185185186</v>
      </c>
      <c r="C67">
        <v>50.25</v>
      </c>
    </row>
    <row r="68" spans="1:3" x14ac:dyDescent="0.35">
      <c r="A68" s="11">
        <v>44897</v>
      </c>
      <c r="B68" s="12">
        <v>0.23061342592592593</v>
      </c>
      <c r="C68">
        <v>50.249000000000002</v>
      </c>
    </row>
    <row r="69" spans="1:3" x14ac:dyDescent="0.35">
      <c r="A69" s="11">
        <v>44897</v>
      </c>
      <c r="B69" s="12">
        <v>0.230625</v>
      </c>
      <c r="C69">
        <v>50.25</v>
      </c>
    </row>
    <row r="70" spans="1:3" x14ac:dyDescent="0.35">
      <c r="A70" s="11">
        <v>44897</v>
      </c>
      <c r="B70" s="12">
        <v>0.23063657407407409</v>
      </c>
      <c r="C70">
        <v>50.249000000000002</v>
      </c>
    </row>
    <row r="71" spans="1:3" x14ac:dyDescent="0.35">
      <c r="A71" s="11">
        <v>44897</v>
      </c>
      <c r="B71" s="12">
        <v>0.23064814814814816</v>
      </c>
      <c r="C71">
        <v>50.252000000000002</v>
      </c>
    </row>
    <row r="72" spans="1:3" x14ac:dyDescent="0.35">
      <c r="A72" s="11">
        <v>44897</v>
      </c>
      <c r="B72" s="12">
        <v>0.23065972222222222</v>
      </c>
      <c r="C72">
        <v>50.253</v>
      </c>
    </row>
    <row r="73" spans="1:3" x14ac:dyDescent="0.35">
      <c r="A73" s="11">
        <v>44897</v>
      </c>
      <c r="B73" s="12">
        <v>0.23067129629629632</v>
      </c>
      <c r="C73">
        <v>50.253</v>
      </c>
    </row>
    <row r="74" spans="1:3" x14ac:dyDescent="0.35">
      <c r="A74" s="11">
        <v>44897</v>
      </c>
      <c r="B74" s="12">
        <v>0.23068287037037036</v>
      </c>
      <c r="C74">
        <v>50.255000000000003</v>
      </c>
    </row>
    <row r="75" spans="1:3" x14ac:dyDescent="0.35">
      <c r="A75" s="11">
        <v>44897</v>
      </c>
      <c r="B75" s="12">
        <v>0.23069444444444445</v>
      </c>
      <c r="C75">
        <v>50.256</v>
      </c>
    </row>
    <row r="76" spans="1:3" x14ac:dyDescent="0.35">
      <c r="A76" s="11">
        <v>44897</v>
      </c>
      <c r="B76" s="12">
        <v>0.23070601851851849</v>
      </c>
      <c r="C76">
        <v>50.256999999999998</v>
      </c>
    </row>
    <row r="77" spans="1:3" x14ac:dyDescent="0.35">
      <c r="A77" s="11">
        <v>44897</v>
      </c>
      <c r="B77" s="12">
        <v>0.23071759259259261</v>
      </c>
      <c r="C77">
        <v>50.258000000000003</v>
      </c>
    </row>
    <row r="78" spans="1:3" x14ac:dyDescent="0.35">
      <c r="A78" s="11">
        <v>44897</v>
      </c>
      <c r="B78" s="12">
        <v>0.23072916666666665</v>
      </c>
      <c r="C78">
        <v>50.259</v>
      </c>
    </row>
    <row r="79" spans="1:3" x14ac:dyDescent="0.35">
      <c r="A79" s="11">
        <v>44897</v>
      </c>
      <c r="B79" s="12">
        <v>0.23074074074074072</v>
      </c>
      <c r="C79">
        <v>50.261000000000003</v>
      </c>
    </row>
    <row r="80" spans="1:3" x14ac:dyDescent="0.35">
      <c r="A80" s="11">
        <v>44897</v>
      </c>
      <c r="B80" s="12">
        <v>0.23075231481481481</v>
      </c>
      <c r="C80">
        <v>50.261000000000003</v>
      </c>
    </row>
    <row r="81" spans="1:3" x14ac:dyDescent="0.35">
      <c r="A81" s="11">
        <v>44897</v>
      </c>
      <c r="B81" s="12">
        <v>0.23076388888888888</v>
      </c>
      <c r="C81">
        <v>50.262</v>
      </c>
    </row>
    <row r="82" spans="1:3" x14ac:dyDescent="0.35">
      <c r="A82" s="11">
        <v>44897</v>
      </c>
      <c r="B82" s="12">
        <v>0.23077546296296295</v>
      </c>
      <c r="C82">
        <v>50.262999999999998</v>
      </c>
    </row>
    <row r="83" spans="1:3" x14ac:dyDescent="0.35">
      <c r="A83" s="11">
        <v>44897</v>
      </c>
      <c r="B83" s="12">
        <v>0.23078703703703704</v>
      </c>
      <c r="C83">
        <v>50.264000000000003</v>
      </c>
    </row>
    <row r="84" spans="1:3" x14ac:dyDescent="0.35">
      <c r="A84" s="11">
        <v>44897</v>
      </c>
      <c r="B84" s="12">
        <v>0.23079861111111111</v>
      </c>
      <c r="C84">
        <v>50.262999999999998</v>
      </c>
    </row>
    <row r="85" spans="1:3" x14ac:dyDescent="0.35">
      <c r="A85" s="11">
        <v>44897</v>
      </c>
      <c r="B85" s="12">
        <v>0.23081018518518517</v>
      </c>
      <c r="C85">
        <v>50.264000000000003</v>
      </c>
    </row>
    <row r="86" spans="1:3" x14ac:dyDescent="0.35">
      <c r="A86" s="11">
        <v>44897</v>
      </c>
      <c r="B86" s="12">
        <v>0.23082175925925927</v>
      </c>
      <c r="C86">
        <v>50.262999999999998</v>
      </c>
    </row>
    <row r="87" spans="1:3" x14ac:dyDescent="0.35">
      <c r="A87" s="11">
        <v>44897</v>
      </c>
      <c r="B87" s="12">
        <v>0.23083333333333333</v>
      </c>
      <c r="C87">
        <v>50.264000000000003</v>
      </c>
    </row>
    <row r="88" spans="1:3" x14ac:dyDescent="0.35">
      <c r="A88" s="11">
        <v>44897</v>
      </c>
      <c r="B88" s="12">
        <v>0.2308449074074074</v>
      </c>
      <c r="C88">
        <v>50.264000000000003</v>
      </c>
    </row>
    <row r="89" spans="1:3" x14ac:dyDescent="0.35">
      <c r="A89" s="11">
        <v>44897</v>
      </c>
      <c r="B89" s="12">
        <v>0.2308564814814815</v>
      </c>
      <c r="C89">
        <v>50.264000000000003</v>
      </c>
    </row>
    <row r="90" spans="1:3" x14ac:dyDescent="0.35">
      <c r="A90" s="11">
        <v>44897</v>
      </c>
      <c r="B90" s="12">
        <v>0.23086805555555556</v>
      </c>
      <c r="C90">
        <v>50.262999999999998</v>
      </c>
    </row>
    <row r="91" spans="1:3" x14ac:dyDescent="0.35">
      <c r="A91" s="11">
        <v>44897</v>
      </c>
      <c r="B91" s="12">
        <v>0.23087962962962963</v>
      </c>
      <c r="C91">
        <v>50.265000000000001</v>
      </c>
    </row>
    <row r="92" spans="1:3" x14ac:dyDescent="0.35">
      <c r="A92" s="11">
        <v>44897</v>
      </c>
      <c r="B92" s="12">
        <v>0.23089120370370372</v>
      </c>
      <c r="C92">
        <v>50.265999999999998</v>
      </c>
    </row>
    <row r="93" spans="1:3" x14ac:dyDescent="0.35">
      <c r="A93" s="11">
        <v>44897</v>
      </c>
      <c r="B93" s="12">
        <v>0.23090277777777779</v>
      </c>
      <c r="C93">
        <v>50.268999999999998</v>
      </c>
    </row>
    <row r="94" spans="1:3" x14ac:dyDescent="0.35">
      <c r="A94" s="11">
        <v>44897</v>
      </c>
      <c r="B94" s="12">
        <v>0.23091435185185186</v>
      </c>
      <c r="C94">
        <v>50.27</v>
      </c>
    </row>
    <row r="95" spans="1:3" x14ac:dyDescent="0.35">
      <c r="A95" s="11">
        <v>44897</v>
      </c>
      <c r="B95" s="12">
        <v>0.2309259259259259</v>
      </c>
      <c r="C95">
        <v>50.271999999999998</v>
      </c>
    </row>
    <row r="96" spans="1:3" x14ac:dyDescent="0.35">
      <c r="A96" s="11">
        <v>44897</v>
      </c>
      <c r="B96" s="12">
        <v>0.23093750000000002</v>
      </c>
      <c r="C96">
        <v>50.271999999999998</v>
      </c>
    </row>
    <row r="97" spans="1:3" x14ac:dyDescent="0.35">
      <c r="A97" s="11">
        <v>44897</v>
      </c>
      <c r="B97" s="12">
        <v>0.23094907407407406</v>
      </c>
      <c r="C97">
        <v>50.27</v>
      </c>
    </row>
    <row r="98" spans="1:3" x14ac:dyDescent="0.35">
      <c r="A98" s="11">
        <v>44897</v>
      </c>
      <c r="B98" s="12">
        <v>0.23096064814814818</v>
      </c>
      <c r="C98">
        <v>50.268000000000001</v>
      </c>
    </row>
    <row r="99" spans="1:3" x14ac:dyDescent="0.35">
      <c r="A99" s="11">
        <v>44897</v>
      </c>
      <c r="B99" s="12">
        <v>0.23097222222222222</v>
      </c>
      <c r="C99">
        <v>50.268000000000001</v>
      </c>
    </row>
    <row r="100" spans="1:3" x14ac:dyDescent="0.35">
      <c r="A100" s="11">
        <v>44897</v>
      </c>
      <c r="B100" s="12">
        <v>0.23098379629629628</v>
      </c>
      <c r="C100">
        <v>50.268000000000001</v>
      </c>
    </row>
    <row r="101" spans="1:3" x14ac:dyDescent="0.35">
      <c r="A101" s="11">
        <v>44897</v>
      </c>
      <c r="B101" s="12">
        <v>0.23099537037037035</v>
      </c>
      <c r="C101">
        <v>50.267000000000003</v>
      </c>
    </row>
    <row r="102" spans="1:3" x14ac:dyDescent="0.35">
      <c r="A102" s="11">
        <v>44897</v>
      </c>
      <c r="B102" s="12">
        <v>0.23100694444444445</v>
      </c>
      <c r="C102">
        <v>50.265999999999998</v>
      </c>
    </row>
    <row r="103" spans="1:3" x14ac:dyDescent="0.35">
      <c r="A103" s="11">
        <v>44897</v>
      </c>
      <c r="B103" s="12">
        <v>0.23101851851851851</v>
      </c>
      <c r="C103">
        <v>50.264000000000003</v>
      </c>
    </row>
    <row r="104" spans="1:3" x14ac:dyDescent="0.35">
      <c r="A104" s="11">
        <v>44897</v>
      </c>
      <c r="B104" s="12">
        <v>0.23103009259259258</v>
      </c>
      <c r="C104">
        <v>50.264000000000003</v>
      </c>
    </row>
    <row r="105" spans="1:3" x14ac:dyDescent="0.35">
      <c r="A105" s="11">
        <v>44897</v>
      </c>
      <c r="B105" s="12">
        <v>0.23104166666666667</v>
      </c>
      <c r="C105">
        <v>50.262999999999998</v>
      </c>
    </row>
    <row r="106" spans="1:3" x14ac:dyDescent="0.35">
      <c r="A106" s="11">
        <v>44897</v>
      </c>
      <c r="B106" s="12">
        <v>0.23105324074074074</v>
      </c>
      <c r="C106">
        <v>50.261000000000003</v>
      </c>
    </row>
    <row r="107" spans="1:3" x14ac:dyDescent="0.35">
      <c r="A107" s="11">
        <v>44897</v>
      </c>
      <c r="B107" s="12">
        <v>0.23106481481481481</v>
      </c>
      <c r="C107">
        <v>50.262</v>
      </c>
    </row>
    <row r="108" spans="1:3" x14ac:dyDescent="0.35">
      <c r="A108" s="11">
        <v>44897</v>
      </c>
      <c r="B108" s="12">
        <v>0.2310763888888889</v>
      </c>
      <c r="C108">
        <v>50.26</v>
      </c>
    </row>
    <row r="109" spans="1:3" x14ac:dyDescent="0.35">
      <c r="A109" s="11">
        <v>44897</v>
      </c>
      <c r="B109" s="12">
        <v>0.23108796296296297</v>
      </c>
      <c r="C109">
        <v>50.26</v>
      </c>
    </row>
    <row r="110" spans="1:3" x14ac:dyDescent="0.35">
      <c r="A110" s="11">
        <v>44897</v>
      </c>
      <c r="B110" s="12">
        <v>0.23109953703703703</v>
      </c>
      <c r="C110">
        <v>50.26</v>
      </c>
    </row>
    <row r="111" spans="1:3" x14ac:dyDescent="0.35">
      <c r="A111" s="11">
        <v>44897</v>
      </c>
      <c r="B111" s="12">
        <v>0.23111111111111113</v>
      </c>
      <c r="C111">
        <v>50.261000000000003</v>
      </c>
    </row>
    <row r="112" spans="1:3" x14ac:dyDescent="0.35">
      <c r="A112" s="11">
        <v>44897</v>
      </c>
      <c r="B112" s="12">
        <v>0.23112268518518519</v>
      </c>
      <c r="C112">
        <v>50.26</v>
      </c>
    </row>
    <row r="113" spans="1:3" x14ac:dyDescent="0.35">
      <c r="A113" s="11">
        <v>44897</v>
      </c>
      <c r="B113" s="12">
        <v>0.23113425925925926</v>
      </c>
      <c r="C113">
        <v>50.259</v>
      </c>
    </row>
    <row r="114" spans="1:3" x14ac:dyDescent="0.35">
      <c r="A114" s="11">
        <v>44897</v>
      </c>
      <c r="B114" s="12">
        <v>0.23114583333333336</v>
      </c>
      <c r="C114">
        <v>50.259</v>
      </c>
    </row>
    <row r="115" spans="1:3" x14ac:dyDescent="0.35">
      <c r="A115" s="11">
        <v>44897</v>
      </c>
      <c r="B115" s="12">
        <v>0.23115740740740742</v>
      </c>
      <c r="C115">
        <v>50.259</v>
      </c>
    </row>
    <row r="116" spans="1:3" x14ac:dyDescent="0.35">
      <c r="A116" s="11">
        <v>44897</v>
      </c>
      <c r="B116" s="12">
        <v>0.23116898148148146</v>
      </c>
      <c r="C116">
        <v>50.256999999999998</v>
      </c>
    </row>
    <row r="117" spans="1:3" x14ac:dyDescent="0.35">
      <c r="A117" s="11">
        <v>44897</v>
      </c>
      <c r="B117" s="12">
        <v>0.23118055555555558</v>
      </c>
      <c r="C117">
        <v>50.256999999999998</v>
      </c>
    </row>
    <row r="118" spans="1:3" x14ac:dyDescent="0.35">
      <c r="A118" s="11">
        <v>44897</v>
      </c>
      <c r="B118" s="12">
        <v>0.23119212962962962</v>
      </c>
      <c r="C118">
        <v>50.258000000000003</v>
      </c>
    </row>
    <row r="119" spans="1:3" x14ac:dyDescent="0.35">
      <c r="A119" s="11">
        <v>44897</v>
      </c>
      <c r="B119" s="12">
        <v>0.23120370370370369</v>
      </c>
      <c r="C119">
        <v>50.256</v>
      </c>
    </row>
    <row r="120" spans="1:3" x14ac:dyDescent="0.35">
      <c r="A120" s="11">
        <v>44897</v>
      </c>
      <c r="B120" s="12">
        <v>0.23121527777777776</v>
      </c>
      <c r="C120">
        <v>50.256999999999998</v>
      </c>
    </row>
    <row r="121" spans="1:3" x14ac:dyDescent="0.35">
      <c r="A121" s="11">
        <v>44897</v>
      </c>
      <c r="B121" s="12">
        <v>0.23122685185185185</v>
      </c>
      <c r="C121">
        <v>50.256</v>
      </c>
    </row>
    <row r="122" spans="1:3" x14ac:dyDescent="0.35">
      <c r="A122" s="11">
        <v>44897</v>
      </c>
      <c r="B122" s="12">
        <v>0.23123842592592592</v>
      </c>
      <c r="C122">
        <v>50.256999999999998</v>
      </c>
    </row>
    <row r="123" spans="1:3" x14ac:dyDescent="0.35">
      <c r="A123" s="11">
        <v>44805</v>
      </c>
      <c r="B123" s="12">
        <v>44897.229194444444</v>
      </c>
      <c r="C123">
        <v>50.023542924370197</v>
      </c>
    </row>
    <row r="124" spans="1:3" x14ac:dyDescent="0.35">
      <c r="A124" s="11">
        <v>44805</v>
      </c>
      <c r="B124" s="12">
        <v>44897.229194675929</v>
      </c>
      <c r="C124">
        <v>50.023477214551299</v>
      </c>
    </row>
    <row r="125" spans="1:3" x14ac:dyDescent="0.35">
      <c r="A125" s="11">
        <v>44805</v>
      </c>
      <c r="B125" s="12">
        <v>44897.229194907406</v>
      </c>
      <c r="C125">
        <v>50.023367752307102</v>
      </c>
    </row>
    <row r="126" spans="1:3" x14ac:dyDescent="0.35">
      <c r="A126" s="11">
        <v>44805</v>
      </c>
      <c r="B126" s="12">
        <v>44897.229195138891</v>
      </c>
      <c r="C126">
        <v>50.023302981426397</v>
      </c>
    </row>
    <row r="127" spans="1:3" x14ac:dyDescent="0.35">
      <c r="A127" s="11">
        <v>44805</v>
      </c>
      <c r="B127" s="12">
        <v>44897.229195370368</v>
      </c>
      <c r="C127">
        <v>50.023302776549002</v>
      </c>
    </row>
    <row r="128" spans="1:3" x14ac:dyDescent="0.35">
      <c r="A128" s="11">
        <v>44805</v>
      </c>
      <c r="B128" s="12">
        <v>44897.229195601853</v>
      </c>
      <c r="C128">
        <v>50.0232367119008</v>
      </c>
    </row>
    <row r="129" spans="1:3" x14ac:dyDescent="0.35">
      <c r="A129" s="11">
        <v>44805</v>
      </c>
      <c r="B129" s="12">
        <v>44897.22919583333</v>
      </c>
      <c r="C129">
        <v>50.023166700512199</v>
      </c>
    </row>
    <row r="130" spans="1:3" x14ac:dyDescent="0.35">
      <c r="A130" s="11">
        <v>44805</v>
      </c>
      <c r="B130" s="12">
        <v>44897.229196064814</v>
      </c>
      <c r="C130">
        <v>50.023062392430397</v>
      </c>
    </row>
    <row r="131" spans="1:3" x14ac:dyDescent="0.35">
      <c r="A131" s="11">
        <v>44805</v>
      </c>
      <c r="B131" s="12">
        <v>44897.229196296299</v>
      </c>
      <c r="C131">
        <v>50.022998491096303</v>
      </c>
    </row>
    <row r="132" spans="1:3" x14ac:dyDescent="0.35">
      <c r="A132" s="11">
        <v>44805</v>
      </c>
      <c r="B132" s="12">
        <v>44897.229196527776</v>
      </c>
      <c r="C132">
        <v>50.022925559047799</v>
      </c>
    </row>
    <row r="133" spans="1:3" x14ac:dyDescent="0.35">
      <c r="A133" s="11">
        <v>44805</v>
      </c>
      <c r="B133" s="12">
        <v>44897.229196759261</v>
      </c>
      <c r="C133">
        <v>50.022852825663001</v>
      </c>
    </row>
    <row r="134" spans="1:3" x14ac:dyDescent="0.35">
      <c r="A134" s="11">
        <v>44805</v>
      </c>
      <c r="B134" s="12">
        <v>44897.229196990738</v>
      </c>
      <c r="C134">
        <v>50.022756573962198</v>
      </c>
    </row>
    <row r="135" spans="1:3" x14ac:dyDescent="0.35">
      <c r="A135" s="11">
        <v>44805</v>
      </c>
      <c r="B135" s="12">
        <v>44897.229197222223</v>
      </c>
      <c r="C135">
        <v>50.0226385812717</v>
      </c>
    </row>
    <row r="136" spans="1:3" x14ac:dyDescent="0.35">
      <c r="A136" s="11">
        <v>44805</v>
      </c>
      <c r="B136" s="12">
        <v>44897.2291974537</v>
      </c>
      <c r="C136">
        <v>50.022611595873897</v>
      </c>
    </row>
    <row r="137" spans="1:3" x14ac:dyDescent="0.35">
      <c r="A137" s="11">
        <v>44805</v>
      </c>
      <c r="B137" s="12">
        <v>44897.229197685185</v>
      </c>
      <c r="C137">
        <v>50.022532641022799</v>
      </c>
    </row>
    <row r="138" spans="1:3" x14ac:dyDescent="0.35">
      <c r="A138" s="11">
        <v>44805</v>
      </c>
      <c r="B138" s="12">
        <v>44897.229197916669</v>
      </c>
      <c r="C138">
        <v>50.022440524275098</v>
      </c>
    </row>
    <row r="139" spans="1:3" x14ac:dyDescent="0.35">
      <c r="A139" s="11">
        <v>44805</v>
      </c>
      <c r="B139" s="12">
        <v>44897.229198148147</v>
      </c>
      <c r="C139">
        <v>50.022320756653301</v>
      </c>
    </row>
    <row r="140" spans="1:3" x14ac:dyDescent="0.35">
      <c r="A140" s="11">
        <v>44805</v>
      </c>
      <c r="B140" s="12">
        <v>44897.229198379631</v>
      </c>
      <c r="C140">
        <v>50.022220121927802</v>
      </c>
    </row>
    <row r="141" spans="1:3" x14ac:dyDescent="0.35">
      <c r="A141" s="11">
        <v>44805</v>
      </c>
      <c r="B141" s="12">
        <v>44897.229198611109</v>
      </c>
      <c r="C141">
        <v>50.022108211082397</v>
      </c>
    </row>
    <row r="142" spans="1:3" x14ac:dyDescent="0.35">
      <c r="A142" s="11">
        <v>44805</v>
      </c>
      <c r="B142" s="12">
        <v>44897.229198842593</v>
      </c>
      <c r="C142">
        <v>50.0219165451146</v>
      </c>
    </row>
    <row r="143" spans="1:3" x14ac:dyDescent="0.35">
      <c r="A143" s="11">
        <v>44805</v>
      </c>
      <c r="B143" s="12">
        <v>44897.22919907407</v>
      </c>
      <c r="C143">
        <v>50.0218375561046</v>
      </c>
    </row>
    <row r="144" spans="1:3" x14ac:dyDescent="0.35">
      <c r="A144" s="11">
        <v>44805</v>
      </c>
      <c r="B144" s="12">
        <v>44897.229199305555</v>
      </c>
      <c r="C144">
        <v>50.0217160067413</v>
      </c>
    </row>
    <row r="145" spans="1:3" x14ac:dyDescent="0.35">
      <c r="A145" s="11">
        <v>44805</v>
      </c>
      <c r="B145" s="12">
        <v>44897.22919953704</v>
      </c>
      <c r="C145">
        <v>50.021658468022999</v>
      </c>
    </row>
    <row r="146" spans="1:3" x14ac:dyDescent="0.35">
      <c r="A146" s="11">
        <v>44805</v>
      </c>
      <c r="B146" s="12">
        <v>44897.229199768517</v>
      </c>
      <c r="C146">
        <v>50.021595306532497</v>
      </c>
    </row>
    <row r="147" spans="1:3" x14ac:dyDescent="0.35">
      <c r="A147" s="11">
        <v>44805</v>
      </c>
      <c r="B147" s="12">
        <v>44897.229200000002</v>
      </c>
      <c r="C147">
        <v>50.021530858273699</v>
      </c>
    </row>
    <row r="148" spans="1:3" x14ac:dyDescent="0.35">
      <c r="A148" s="11">
        <v>44805</v>
      </c>
      <c r="B148" s="12">
        <v>44897.229200231479</v>
      </c>
      <c r="C148">
        <v>50.021474690310498</v>
      </c>
    </row>
    <row r="149" spans="1:3" x14ac:dyDescent="0.35">
      <c r="A149" s="11">
        <v>44805</v>
      </c>
      <c r="B149" s="12">
        <v>44897.229200462963</v>
      </c>
      <c r="C149">
        <v>50.021387002655104</v>
      </c>
    </row>
    <row r="150" spans="1:3" x14ac:dyDescent="0.35">
      <c r="A150" s="11">
        <v>44805</v>
      </c>
      <c r="B150" s="12">
        <v>44897.229200694448</v>
      </c>
      <c r="C150">
        <v>50.021235669450498</v>
      </c>
    </row>
    <row r="151" spans="1:3" x14ac:dyDescent="0.35">
      <c r="A151" s="11">
        <v>44805</v>
      </c>
      <c r="B151" s="12">
        <v>44897.229200925925</v>
      </c>
      <c r="C151">
        <v>50.021058515870699</v>
      </c>
    </row>
    <row r="152" spans="1:3" x14ac:dyDescent="0.35">
      <c r="A152" s="11">
        <v>44805</v>
      </c>
      <c r="B152" s="12">
        <v>44897.22920115741</v>
      </c>
      <c r="C152">
        <v>50.020863768800602</v>
      </c>
    </row>
    <row r="153" spans="1:3" x14ac:dyDescent="0.35">
      <c r="A153" s="11">
        <v>44805</v>
      </c>
      <c r="B153" s="12">
        <v>44897.229201388887</v>
      </c>
      <c r="C153">
        <v>50.020629090203798</v>
      </c>
    </row>
    <row r="154" spans="1:3" x14ac:dyDescent="0.35">
      <c r="A154" s="11">
        <v>44805</v>
      </c>
      <c r="B154" s="12">
        <v>44897.229201620372</v>
      </c>
      <c r="C154">
        <v>50.020424501178603</v>
      </c>
    </row>
    <row r="155" spans="1:3" x14ac:dyDescent="0.35">
      <c r="A155" s="11">
        <v>44805</v>
      </c>
      <c r="B155" s="12">
        <v>44897.229201851849</v>
      </c>
      <c r="C155">
        <v>50.020270779820301</v>
      </c>
    </row>
    <row r="156" spans="1:3" x14ac:dyDescent="0.35">
      <c r="A156" s="11">
        <v>44805</v>
      </c>
      <c r="B156" s="12">
        <v>44897.229202083334</v>
      </c>
      <c r="C156">
        <v>50.020113919549701</v>
      </c>
    </row>
    <row r="157" spans="1:3" x14ac:dyDescent="0.35">
      <c r="A157" s="11">
        <v>44805</v>
      </c>
      <c r="B157" s="12">
        <v>44897.229202314818</v>
      </c>
      <c r="C157">
        <v>50.019906887480701</v>
      </c>
    </row>
    <row r="158" spans="1:3" x14ac:dyDescent="0.35">
      <c r="A158" s="11">
        <v>44805</v>
      </c>
      <c r="B158" s="12">
        <v>44897.229202546296</v>
      </c>
      <c r="C158">
        <v>50.019885981991997</v>
      </c>
    </row>
    <row r="159" spans="1:3" x14ac:dyDescent="0.35">
      <c r="A159" s="11">
        <v>44805</v>
      </c>
      <c r="B159" s="12">
        <v>44897.22920277778</v>
      </c>
      <c r="C159">
        <v>50.019891520937698</v>
      </c>
    </row>
    <row r="160" spans="1:3" x14ac:dyDescent="0.35">
      <c r="A160" s="11">
        <v>44805</v>
      </c>
      <c r="B160" s="12">
        <v>44897.229203009258</v>
      </c>
      <c r="C160">
        <v>50.019849338747903</v>
      </c>
    </row>
    <row r="161" spans="1:3" x14ac:dyDescent="0.35">
      <c r="A161" s="11">
        <v>44805</v>
      </c>
      <c r="B161" s="12">
        <v>44897.229203240742</v>
      </c>
      <c r="C161">
        <v>50.0198174854782</v>
      </c>
    </row>
    <row r="162" spans="1:3" x14ac:dyDescent="0.35">
      <c r="A162" s="11">
        <v>44805</v>
      </c>
      <c r="B162" s="12">
        <v>44897.22920347222</v>
      </c>
      <c r="C162">
        <v>50.019729667100499</v>
      </c>
    </row>
    <row r="163" spans="1:3" x14ac:dyDescent="0.35">
      <c r="A163" s="11">
        <v>44805</v>
      </c>
      <c r="B163" s="12">
        <v>44897.229203703704</v>
      </c>
      <c r="C163">
        <v>50.019691450572203</v>
      </c>
    </row>
    <row r="164" spans="1:3" x14ac:dyDescent="0.35">
      <c r="A164" s="11">
        <v>44805</v>
      </c>
      <c r="B164" s="12">
        <v>44897.229203935189</v>
      </c>
      <c r="C164">
        <v>50.019635704073799</v>
      </c>
    </row>
    <row r="165" spans="1:3" x14ac:dyDescent="0.35">
      <c r="A165" s="11">
        <v>44805</v>
      </c>
      <c r="B165" s="12">
        <v>44897.229204166666</v>
      </c>
      <c r="C165">
        <v>50.019576147204504</v>
      </c>
    </row>
    <row r="166" spans="1:3" x14ac:dyDescent="0.35">
      <c r="A166" s="11">
        <v>44805</v>
      </c>
      <c r="B166" s="12">
        <v>44897.229204398151</v>
      </c>
      <c r="C166">
        <v>50.019474961998696</v>
      </c>
    </row>
    <row r="167" spans="1:3" x14ac:dyDescent="0.35">
      <c r="A167" s="11">
        <v>44805</v>
      </c>
      <c r="B167" s="12">
        <v>44897.229204629628</v>
      </c>
      <c r="C167">
        <v>50.019371695341498</v>
      </c>
    </row>
    <row r="168" spans="1:3" x14ac:dyDescent="0.35">
      <c r="A168" s="11">
        <v>44805</v>
      </c>
      <c r="B168" s="12">
        <v>44897.229204861113</v>
      </c>
      <c r="C168">
        <v>50.019231364881797</v>
      </c>
    </row>
    <row r="169" spans="1:3" x14ac:dyDescent="0.35">
      <c r="A169" s="11">
        <v>44805</v>
      </c>
      <c r="B169" s="12">
        <v>44897.22920509259</v>
      </c>
      <c r="C169">
        <v>50.019106693863002</v>
      </c>
    </row>
    <row r="170" spans="1:3" x14ac:dyDescent="0.35">
      <c r="A170" s="11">
        <v>44805</v>
      </c>
      <c r="B170" s="12">
        <v>44897.229205324074</v>
      </c>
      <c r="C170">
        <v>50.018983474449101</v>
      </c>
    </row>
    <row r="171" spans="1:3" x14ac:dyDescent="0.35">
      <c r="A171" s="11">
        <v>44805</v>
      </c>
      <c r="B171" s="12">
        <v>44897.229205555559</v>
      </c>
      <c r="C171">
        <v>50.018855022903999</v>
      </c>
    </row>
    <row r="172" spans="1:3" x14ac:dyDescent="0.35">
      <c r="A172" s="11">
        <v>44805</v>
      </c>
      <c r="B172" s="12">
        <v>44897.229205787036</v>
      </c>
      <c r="C172">
        <v>50.018714919944003</v>
      </c>
    </row>
    <row r="173" spans="1:3" x14ac:dyDescent="0.35">
      <c r="A173" s="11">
        <v>44805</v>
      </c>
      <c r="B173" s="12">
        <v>44897.229206018521</v>
      </c>
      <c r="C173">
        <v>50.018590380547302</v>
      </c>
    </row>
    <row r="174" spans="1:3" x14ac:dyDescent="0.35">
      <c r="A174" s="11">
        <v>44805</v>
      </c>
      <c r="B174" s="12">
        <v>44897.229206249998</v>
      </c>
      <c r="C174">
        <v>50.0185081071971</v>
      </c>
    </row>
    <row r="175" spans="1:3" x14ac:dyDescent="0.35">
      <c r="A175" s="11">
        <v>44805</v>
      </c>
      <c r="B175" s="12">
        <v>44897.229206481483</v>
      </c>
      <c r="C175">
        <v>50.018467420914</v>
      </c>
    </row>
    <row r="176" spans="1:3" x14ac:dyDescent="0.35">
      <c r="A176" s="11">
        <v>44805</v>
      </c>
      <c r="B176" s="12">
        <v>44897.22920671296</v>
      </c>
      <c r="C176">
        <v>50.018413794410002</v>
      </c>
    </row>
    <row r="177" spans="1:3" x14ac:dyDescent="0.35">
      <c r="A177" s="11">
        <v>44805</v>
      </c>
      <c r="B177" s="12">
        <v>44897.229206944445</v>
      </c>
      <c r="C177">
        <v>50.018358732767197</v>
      </c>
    </row>
    <row r="178" spans="1:3" x14ac:dyDescent="0.35">
      <c r="A178" s="11">
        <v>44805</v>
      </c>
      <c r="B178" s="12">
        <v>44897.229207175929</v>
      </c>
      <c r="C178">
        <v>50.018294210179199</v>
      </c>
    </row>
    <row r="179" spans="1:3" x14ac:dyDescent="0.35">
      <c r="A179" s="11">
        <v>44805</v>
      </c>
      <c r="B179" s="12">
        <v>44897.229207407407</v>
      </c>
      <c r="C179">
        <v>50.018214598396497</v>
      </c>
    </row>
    <row r="180" spans="1:3" x14ac:dyDescent="0.35">
      <c r="A180" s="11">
        <v>44805</v>
      </c>
      <c r="B180" s="12">
        <v>44897.229207638891</v>
      </c>
      <c r="C180">
        <v>50.018118391486603</v>
      </c>
    </row>
    <row r="181" spans="1:3" x14ac:dyDescent="0.35">
      <c r="A181" s="11">
        <v>44805</v>
      </c>
      <c r="B181" s="12">
        <v>44897.229207870369</v>
      </c>
      <c r="C181">
        <v>50.017954861384403</v>
      </c>
    </row>
    <row r="182" spans="1:3" x14ac:dyDescent="0.35">
      <c r="A182" s="11">
        <v>44805</v>
      </c>
      <c r="B182" s="12">
        <v>44897.229208101853</v>
      </c>
      <c r="C182">
        <v>50.017841147908101</v>
      </c>
    </row>
    <row r="183" spans="1:3" x14ac:dyDescent="0.35">
      <c r="A183" s="11">
        <v>44805</v>
      </c>
      <c r="B183" s="12">
        <v>44897.22920833333</v>
      </c>
      <c r="C183">
        <v>50.017737217696002</v>
      </c>
    </row>
    <row r="184" spans="1:3" x14ac:dyDescent="0.35">
      <c r="A184" s="11">
        <v>44805</v>
      </c>
      <c r="B184" s="12">
        <v>44897.229208564815</v>
      </c>
      <c r="C184">
        <v>50.0176097702644</v>
      </c>
    </row>
    <row r="185" spans="1:3" x14ac:dyDescent="0.35">
      <c r="A185" s="11">
        <v>44805</v>
      </c>
      <c r="B185" s="12">
        <v>44897.2292087963</v>
      </c>
      <c r="C185">
        <v>50.017616712298803</v>
      </c>
    </row>
    <row r="186" spans="1:3" x14ac:dyDescent="0.35">
      <c r="A186" s="11">
        <v>44805</v>
      </c>
      <c r="B186" s="12">
        <v>44897.229209027777</v>
      </c>
      <c r="C186">
        <v>50.017539238567302</v>
      </c>
    </row>
    <row r="187" spans="1:3" x14ac:dyDescent="0.35">
      <c r="A187" s="11">
        <v>44805</v>
      </c>
      <c r="B187" s="12">
        <v>44897.229209259262</v>
      </c>
      <c r="C187">
        <v>50.017457434708398</v>
      </c>
    </row>
    <row r="188" spans="1:3" x14ac:dyDescent="0.35">
      <c r="A188" s="11">
        <v>44805</v>
      </c>
      <c r="B188" s="12">
        <v>44897.229209490739</v>
      </c>
      <c r="C188">
        <v>50.017398927548598</v>
      </c>
    </row>
    <row r="189" spans="1:3" x14ac:dyDescent="0.35">
      <c r="A189" s="11">
        <v>44805</v>
      </c>
      <c r="B189" s="12">
        <v>44897.229209722223</v>
      </c>
      <c r="C189">
        <v>50.017344733137101</v>
      </c>
    </row>
    <row r="190" spans="1:3" x14ac:dyDescent="0.35">
      <c r="A190" s="11">
        <v>44805</v>
      </c>
      <c r="B190" s="12">
        <v>44897.229209953701</v>
      </c>
      <c r="C190">
        <v>50.0172756453088</v>
      </c>
    </row>
    <row r="191" spans="1:3" x14ac:dyDescent="0.35">
      <c r="A191" s="11">
        <v>44805</v>
      </c>
      <c r="B191" s="12">
        <v>44897.229210185185</v>
      </c>
      <c r="C191">
        <v>50.017187990761698</v>
      </c>
    </row>
    <row r="192" spans="1:3" x14ac:dyDescent="0.35">
      <c r="A192" s="11">
        <v>44805</v>
      </c>
      <c r="B192" s="12">
        <v>44897.22921041667</v>
      </c>
      <c r="C192">
        <v>50.017128084705398</v>
      </c>
    </row>
    <row r="193" spans="1:3" x14ac:dyDescent="0.35">
      <c r="A193" s="11">
        <v>44805</v>
      </c>
      <c r="B193" s="12">
        <v>44897.229210648147</v>
      </c>
      <c r="C193">
        <v>50.017094022207701</v>
      </c>
    </row>
    <row r="194" spans="1:3" x14ac:dyDescent="0.35">
      <c r="A194" s="11">
        <v>44805</v>
      </c>
      <c r="B194" s="12">
        <v>44897.229210879632</v>
      </c>
      <c r="C194">
        <v>50.016978970075598</v>
      </c>
    </row>
    <row r="195" spans="1:3" x14ac:dyDescent="0.35">
      <c r="A195" s="11">
        <v>44805</v>
      </c>
      <c r="B195" s="12">
        <v>44897.229211111109</v>
      </c>
      <c r="C195">
        <v>50.016844761681803</v>
      </c>
    </row>
    <row r="196" spans="1:3" x14ac:dyDescent="0.35">
      <c r="A196" s="11">
        <v>44805</v>
      </c>
      <c r="B196" s="12">
        <v>44897.229211342594</v>
      </c>
      <c r="C196">
        <v>50.016678211809896</v>
      </c>
    </row>
    <row r="197" spans="1:3" x14ac:dyDescent="0.35">
      <c r="A197" s="11">
        <v>44805</v>
      </c>
      <c r="B197" s="12">
        <v>44897.229211574071</v>
      </c>
      <c r="C197">
        <v>50.016562491150403</v>
      </c>
    </row>
    <row r="198" spans="1:3" x14ac:dyDescent="0.35">
      <c r="A198" s="11">
        <v>44805</v>
      </c>
      <c r="B198" s="12">
        <v>44897.229211805556</v>
      </c>
      <c r="C198">
        <v>50.016429011893401</v>
      </c>
    </row>
    <row r="199" spans="1:3" x14ac:dyDescent="0.35">
      <c r="A199" s="11">
        <v>44805</v>
      </c>
      <c r="B199" s="12">
        <v>44897.22921203704</v>
      </c>
      <c r="C199">
        <v>50.016290026251397</v>
      </c>
    </row>
    <row r="200" spans="1:3" x14ac:dyDescent="0.35">
      <c r="A200" s="11">
        <v>44805</v>
      </c>
      <c r="B200" s="12">
        <v>44897.229212268518</v>
      </c>
      <c r="C200">
        <v>50.016072347700998</v>
      </c>
    </row>
    <row r="201" spans="1:3" x14ac:dyDescent="0.35">
      <c r="A201" s="11">
        <v>44805</v>
      </c>
      <c r="B201" s="12">
        <v>44897.229212500002</v>
      </c>
      <c r="C201">
        <v>50.016005484039901</v>
      </c>
    </row>
    <row r="202" spans="1:3" x14ac:dyDescent="0.35">
      <c r="A202" s="11">
        <v>44805</v>
      </c>
      <c r="B202" s="12">
        <v>44897.229212731479</v>
      </c>
      <c r="C202">
        <v>50.015881449647502</v>
      </c>
    </row>
    <row r="203" spans="1:3" x14ac:dyDescent="0.35">
      <c r="A203" s="11">
        <v>44805</v>
      </c>
      <c r="B203" s="12">
        <v>44897.229212962964</v>
      </c>
      <c r="C203">
        <v>50.015819843482902</v>
      </c>
    </row>
    <row r="204" spans="1:3" x14ac:dyDescent="0.35">
      <c r="A204" s="11">
        <v>44805</v>
      </c>
      <c r="B204" s="12">
        <v>44897.229213194441</v>
      </c>
      <c r="C204">
        <v>50.015723299626302</v>
      </c>
    </row>
    <row r="205" spans="1:3" x14ac:dyDescent="0.35">
      <c r="A205" s="11">
        <v>44805</v>
      </c>
      <c r="B205" s="12">
        <v>44897.229213425926</v>
      </c>
      <c r="C205">
        <v>50.015614752881703</v>
      </c>
    </row>
    <row r="206" spans="1:3" x14ac:dyDescent="0.35">
      <c r="A206" s="11">
        <v>44805</v>
      </c>
      <c r="B206" s="12">
        <v>44897.229213657411</v>
      </c>
      <c r="C206">
        <v>50.015482845208801</v>
      </c>
    </row>
    <row r="207" spans="1:3" x14ac:dyDescent="0.35">
      <c r="A207" s="11">
        <v>44805</v>
      </c>
      <c r="B207" s="12">
        <v>44897.229213888888</v>
      </c>
      <c r="C207">
        <v>50.015451637459101</v>
      </c>
    </row>
    <row r="208" spans="1:3" x14ac:dyDescent="0.35">
      <c r="A208" s="11">
        <v>44805</v>
      </c>
      <c r="B208" s="12">
        <v>44897.229214120372</v>
      </c>
      <c r="C208">
        <v>50.015572914840398</v>
      </c>
    </row>
    <row r="209" spans="1:3" x14ac:dyDescent="0.35">
      <c r="A209" s="11">
        <v>44805</v>
      </c>
      <c r="B209" s="12">
        <v>44897.22921435185</v>
      </c>
      <c r="C209">
        <v>50.015526048834801</v>
      </c>
    </row>
    <row r="210" spans="1:3" x14ac:dyDescent="0.35">
      <c r="A210" s="11">
        <v>44805</v>
      </c>
      <c r="B210" s="12">
        <v>44897.229214583334</v>
      </c>
      <c r="C210">
        <v>50.015450599993699</v>
      </c>
    </row>
    <row r="211" spans="1:3" x14ac:dyDescent="0.35">
      <c r="A211" s="11">
        <v>44805</v>
      </c>
      <c r="B211" s="12">
        <v>44897.229214814812</v>
      </c>
      <c r="C211">
        <v>50.0153596227657</v>
      </c>
    </row>
    <row r="212" spans="1:3" x14ac:dyDescent="0.35">
      <c r="A212" s="11">
        <v>44805</v>
      </c>
      <c r="B212" s="12">
        <v>44897.229215046296</v>
      </c>
      <c r="C212">
        <v>50.015240656079598</v>
      </c>
    </row>
    <row r="213" spans="1:3" x14ac:dyDescent="0.35">
      <c r="A213" s="11">
        <v>44805</v>
      </c>
      <c r="B213" s="12">
        <v>44897.229215277781</v>
      </c>
      <c r="C213">
        <v>50.015102105121301</v>
      </c>
    </row>
    <row r="214" spans="1:3" x14ac:dyDescent="0.35">
      <c r="A214" s="11">
        <v>44805</v>
      </c>
      <c r="B214" s="12">
        <v>44897.229215509258</v>
      </c>
      <c r="C214">
        <v>50.014919419290301</v>
      </c>
    </row>
    <row r="215" spans="1:3" x14ac:dyDescent="0.35">
      <c r="A215" s="11">
        <v>44805</v>
      </c>
      <c r="B215" s="12">
        <v>44897.229215740743</v>
      </c>
      <c r="C215">
        <v>50.014700073104201</v>
      </c>
    </row>
    <row r="216" spans="1:3" x14ac:dyDescent="0.35">
      <c r="A216" s="11">
        <v>44805</v>
      </c>
      <c r="B216" s="12">
        <v>44897.22921597222</v>
      </c>
      <c r="C216">
        <v>50.014630411043598</v>
      </c>
    </row>
    <row r="217" spans="1:3" x14ac:dyDescent="0.35">
      <c r="A217" s="11">
        <v>44805</v>
      </c>
      <c r="B217" s="12">
        <v>44897.229216203705</v>
      </c>
      <c r="C217">
        <v>50.014516136266103</v>
      </c>
    </row>
    <row r="218" spans="1:3" x14ac:dyDescent="0.35">
      <c r="A218" s="11">
        <v>44805</v>
      </c>
      <c r="B218" s="12">
        <v>44897.229216435182</v>
      </c>
      <c r="C218">
        <v>50.014411897806703</v>
      </c>
    </row>
    <row r="219" spans="1:3" x14ac:dyDescent="0.35">
      <c r="A219" s="11">
        <v>44805</v>
      </c>
      <c r="B219" s="12">
        <v>44897.229216666667</v>
      </c>
      <c r="C219">
        <v>50.014312111633899</v>
      </c>
    </row>
    <row r="220" spans="1:3" x14ac:dyDescent="0.35">
      <c r="A220" s="11">
        <v>44805</v>
      </c>
      <c r="B220" s="12">
        <v>44897.229216898151</v>
      </c>
      <c r="C220">
        <v>50.014197848898903</v>
      </c>
    </row>
    <row r="221" spans="1:3" x14ac:dyDescent="0.35">
      <c r="A221" s="11">
        <v>44805</v>
      </c>
      <c r="B221" s="12">
        <v>44897.229217129629</v>
      </c>
      <c r="C221">
        <v>50.014135530077901</v>
      </c>
    </row>
    <row r="222" spans="1:3" x14ac:dyDescent="0.35">
      <c r="A222" s="11">
        <v>44805</v>
      </c>
      <c r="B222" s="12">
        <v>44897.229217361113</v>
      </c>
      <c r="C222">
        <v>50.014066671246802</v>
      </c>
    </row>
    <row r="223" spans="1:3" x14ac:dyDescent="0.35">
      <c r="A223" s="11">
        <v>44805</v>
      </c>
      <c r="B223" s="12">
        <v>44897.22921759259</v>
      </c>
      <c r="C223">
        <v>50.013984675480799</v>
      </c>
    </row>
    <row r="224" spans="1:3" x14ac:dyDescent="0.35">
      <c r="A224" s="11">
        <v>44805</v>
      </c>
      <c r="B224" s="12">
        <v>44897.229217824075</v>
      </c>
      <c r="C224">
        <v>50.0138450389056</v>
      </c>
    </row>
    <row r="225" spans="1:3" x14ac:dyDescent="0.35">
      <c r="A225" s="11">
        <v>44805</v>
      </c>
      <c r="B225" s="12">
        <v>44897.229218055552</v>
      </c>
      <c r="C225">
        <v>50.013775087636802</v>
      </c>
    </row>
    <row r="226" spans="1:3" x14ac:dyDescent="0.35">
      <c r="A226" s="11">
        <v>44805</v>
      </c>
      <c r="B226" s="12">
        <v>44897.229218287037</v>
      </c>
      <c r="C226">
        <v>50.0137447862299</v>
      </c>
    </row>
    <row r="227" spans="1:3" x14ac:dyDescent="0.35">
      <c r="A227" s="11">
        <v>44805</v>
      </c>
      <c r="B227" s="12">
        <v>44897.229218518522</v>
      </c>
      <c r="C227">
        <v>50.013710609011099</v>
      </c>
    </row>
    <row r="228" spans="1:3" x14ac:dyDescent="0.35">
      <c r="A228" s="11">
        <v>44805</v>
      </c>
      <c r="B228" s="12">
        <v>44897.229218749999</v>
      </c>
      <c r="C228">
        <v>50.013692746838402</v>
      </c>
    </row>
    <row r="229" spans="1:3" x14ac:dyDescent="0.35">
      <c r="A229" s="11">
        <v>44805</v>
      </c>
      <c r="B229" s="12">
        <v>44897.229218981483</v>
      </c>
      <c r="C229">
        <v>50.013618576934</v>
      </c>
    </row>
    <row r="230" spans="1:3" x14ac:dyDescent="0.35">
      <c r="A230" s="11">
        <v>44805</v>
      </c>
      <c r="B230" s="12">
        <v>44897.229219212961</v>
      </c>
      <c r="C230">
        <v>50.013479153786399</v>
      </c>
    </row>
    <row r="231" spans="1:3" x14ac:dyDescent="0.35">
      <c r="A231" s="11">
        <v>44805</v>
      </c>
      <c r="B231" s="12">
        <v>44897.229219444445</v>
      </c>
      <c r="C231">
        <v>50.013349788620999</v>
      </c>
    </row>
    <row r="232" spans="1:3" x14ac:dyDescent="0.35">
      <c r="A232" s="11">
        <v>44805</v>
      </c>
      <c r="B232" s="12">
        <v>44897.229219675923</v>
      </c>
      <c r="C232">
        <v>50.013221479350001</v>
      </c>
    </row>
    <row r="233" spans="1:3" x14ac:dyDescent="0.35">
      <c r="A233" s="11">
        <v>44805</v>
      </c>
      <c r="B233" s="12">
        <v>44897.229219907407</v>
      </c>
      <c r="C233">
        <v>50.013060283986697</v>
      </c>
    </row>
    <row r="234" spans="1:3" x14ac:dyDescent="0.35">
      <c r="A234" s="11">
        <v>44805</v>
      </c>
      <c r="B234" s="12">
        <v>44897.229220138892</v>
      </c>
      <c r="C234">
        <v>50.012869860632101</v>
      </c>
    </row>
    <row r="235" spans="1:3" x14ac:dyDescent="0.35">
      <c r="A235" s="11">
        <v>44805</v>
      </c>
      <c r="B235" s="12">
        <v>44897.229220370369</v>
      </c>
      <c r="C235">
        <v>50.0129099907303</v>
      </c>
    </row>
    <row r="236" spans="1:3" x14ac:dyDescent="0.35">
      <c r="A236" s="11">
        <v>44805</v>
      </c>
      <c r="B236" s="12">
        <v>44897.229220601854</v>
      </c>
      <c r="C236">
        <v>50.012633012222103</v>
      </c>
    </row>
    <row r="237" spans="1:3" x14ac:dyDescent="0.35">
      <c r="A237" s="11">
        <v>44805</v>
      </c>
      <c r="B237" s="12">
        <v>44897.229220833331</v>
      </c>
      <c r="C237">
        <v>50.012487325983798</v>
      </c>
    </row>
    <row r="238" spans="1:3" x14ac:dyDescent="0.35">
      <c r="A238" s="11">
        <v>44805</v>
      </c>
      <c r="B238" s="12">
        <v>44897.229221064816</v>
      </c>
      <c r="C238">
        <v>50.012297154221798</v>
      </c>
    </row>
    <row r="239" spans="1:3" x14ac:dyDescent="0.35">
      <c r="A239" s="11">
        <v>44805</v>
      </c>
      <c r="B239" s="12">
        <v>44897.229221296293</v>
      </c>
      <c r="C239">
        <v>50.012218635472401</v>
      </c>
    </row>
    <row r="240" spans="1:3" x14ac:dyDescent="0.35">
      <c r="A240" s="11">
        <v>44805</v>
      </c>
      <c r="B240" s="12">
        <v>44897.229221527778</v>
      </c>
      <c r="C240">
        <v>50.012209978286599</v>
      </c>
    </row>
    <row r="241" spans="1:3" x14ac:dyDescent="0.35">
      <c r="A241" s="11">
        <v>44805</v>
      </c>
      <c r="B241" s="12">
        <v>44897.229221759262</v>
      </c>
      <c r="C241">
        <v>50.012185144660101</v>
      </c>
    </row>
    <row r="242" spans="1:3" x14ac:dyDescent="0.35">
      <c r="A242" s="11">
        <v>44805</v>
      </c>
      <c r="B242" s="12">
        <v>44897.229221990739</v>
      </c>
      <c r="C242">
        <v>50.012127885643402</v>
      </c>
    </row>
    <row r="243" spans="1:3" x14ac:dyDescent="0.35">
      <c r="A243" s="11">
        <v>44805</v>
      </c>
      <c r="B243" s="12">
        <v>44897.229222222224</v>
      </c>
      <c r="C243">
        <v>50.0120860917947</v>
      </c>
    </row>
    <row r="244" spans="1:3" x14ac:dyDescent="0.35">
      <c r="A244" s="11">
        <v>44805</v>
      </c>
      <c r="B244" s="12">
        <v>44897.229222453701</v>
      </c>
      <c r="C244">
        <v>50.012037159127097</v>
      </c>
    </row>
    <row r="245" spans="1:3" x14ac:dyDescent="0.35">
      <c r="A245" s="11">
        <v>44805</v>
      </c>
      <c r="B245" s="12">
        <v>44897.229222685186</v>
      </c>
      <c r="C245">
        <v>50.011977765723202</v>
      </c>
    </row>
    <row r="246" spans="1:3" x14ac:dyDescent="0.35">
      <c r="A246" s="11">
        <v>44805</v>
      </c>
      <c r="B246" s="12">
        <v>44897.229222916663</v>
      </c>
      <c r="C246">
        <v>50.011908763905097</v>
      </c>
    </row>
    <row r="247" spans="1:3" x14ac:dyDescent="0.35">
      <c r="A247" s="11">
        <v>44805</v>
      </c>
      <c r="B247" s="12">
        <v>44897.229223148148</v>
      </c>
      <c r="C247">
        <v>50.0117788764693</v>
      </c>
    </row>
    <row r="248" spans="1:3" x14ac:dyDescent="0.35">
      <c r="A248" s="11">
        <v>44805</v>
      </c>
      <c r="B248" s="12">
        <v>44897.229223379632</v>
      </c>
      <c r="C248">
        <v>50.011753738876102</v>
      </c>
    </row>
    <row r="249" spans="1:3" x14ac:dyDescent="0.35">
      <c r="A249" s="11">
        <v>44805</v>
      </c>
      <c r="B249" s="12">
        <v>44897.22922361111</v>
      </c>
      <c r="C249">
        <v>50.011695494150104</v>
      </c>
    </row>
    <row r="250" spans="1:3" x14ac:dyDescent="0.35">
      <c r="A250" s="11">
        <v>44805</v>
      </c>
      <c r="B250" s="12">
        <v>44897.229223842594</v>
      </c>
      <c r="C250">
        <v>50.011592950323603</v>
      </c>
    </row>
    <row r="251" spans="1:3" x14ac:dyDescent="0.35">
      <c r="A251" s="11">
        <v>44805</v>
      </c>
      <c r="B251" s="12">
        <v>44897.229224074072</v>
      </c>
      <c r="C251">
        <v>50.011490358543398</v>
      </c>
    </row>
    <row r="252" spans="1:3" x14ac:dyDescent="0.35">
      <c r="A252" s="11">
        <v>44805</v>
      </c>
      <c r="B252" s="12">
        <v>44897.229224305556</v>
      </c>
      <c r="C252">
        <v>50.011432010249898</v>
      </c>
    </row>
    <row r="253" spans="1:3" x14ac:dyDescent="0.35">
      <c r="A253" s="11">
        <v>44805</v>
      </c>
      <c r="B253" s="12">
        <v>44897.229224537034</v>
      </c>
      <c r="C253">
        <v>50.011309636007297</v>
      </c>
    </row>
    <row r="254" spans="1:3" x14ac:dyDescent="0.35">
      <c r="A254" s="11">
        <v>44805</v>
      </c>
      <c r="B254" s="12">
        <v>44897.229224768518</v>
      </c>
      <c r="C254">
        <v>50.011206155599602</v>
      </c>
    </row>
    <row r="255" spans="1:3" x14ac:dyDescent="0.35">
      <c r="A255" s="11">
        <v>44805</v>
      </c>
      <c r="B255" s="12">
        <v>44897.229225000003</v>
      </c>
      <c r="C255">
        <v>50.011203896743702</v>
      </c>
    </row>
    <row r="256" spans="1:3" x14ac:dyDescent="0.35">
      <c r="A256" s="11">
        <v>44805</v>
      </c>
      <c r="B256" s="12">
        <v>44897.22922523148</v>
      </c>
      <c r="C256">
        <v>50.011184356482097</v>
      </c>
    </row>
    <row r="257" spans="1:3" x14ac:dyDescent="0.35">
      <c r="A257" s="11">
        <v>44805</v>
      </c>
      <c r="B257" s="12">
        <v>44897.229225462965</v>
      </c>
      <c r="C257">
        <v>50.011169490910397</v>
      </c>
    </row>
    <row r="258" spans="1:3" x14ac:dyDescent="0.35">
      <c r="A258" s="11">
        <v>44805</v>
      </c>
      <c r="B258" s="12">
        <v>44897.229225694442</v>
      </c>
      <c r="C258">
        <v>50.011171693360801</v>
      </c>
    </row>
    <row r="259" spans="1:3" x14ac:dyDescent="0.35">
      <c r="A259" s="11">
        <v>44805</v>
      </c>
      <c r="B259" s="12">
        <v>44897.229225925927</v>
      </c>
      <c r="C259">
        <v>50.0111083609753</v>
      </c>
    </row>
    <row r="260" spans="1:3" x14ac:dyDescent="0.35">
      <c r="A260" s="11">
        <v>44805</v>
      </c>
      <c r="B260" s="12">
        <v>44897.229226157404</v>
      </c>
      <c r="C260">
        <v>50.011088572018402</v>
      </c>
    </row>
    <row r="261" spans="1:3" x14ac:dyDescent="0.35">
      <c r="A261" s="11">
        <v>44805</v>
      </c>
      <c r="B261" s="12">
        <v>44897.229226388888</v>
      </c>
      <c r="C261">
        <v>50.011078637390298</v>
      </c>
    </row>
    <row r="262" spans="1:3" x14ac:dyDescent="0.35">
      <c r="A262" s="11">
        <v>44805</v>
      </c>
      <c r="B262" s="12">
        <v>44897.229226620373</v>
      </c>
      <c r="C262">
        <v>50.011009033504301</v>
      </c>
    </row>
    <row r="263" spans="1:3" x14ac:dyDescent="0.35">
      <c r="A263" s="11">
        <v>44805</v>
      </c>
      <c r="B263" s="12">
        <v>44897.22922685185</v>
      </c>
      <c r="C263">
        <v>50.010907790567401</v>
      </c>
    </row>
    <row r="264" spans="1:3" x14ac:dyDescent="0.35">
      <c r="A264" s="11">
        <v>44805</v>
      </c>
      <c r="B264" s="12">
        <v>44897.229227083335</v>
      </c>
      <c r="C264">
        <v>50.010775443510198</v>
      </c>
    </row>
    <row r="265" spans="1:3" x14ac:dyDescent="0.35">
      <c r="A265" s="11">
        <v>44805</v>
      </c>
      <c r="B265" s="12">
        <v>44897.229227314812</v>
      </c>
      <c r="C265">
        <v>50.010617813650001</v>
      </c>
    </row>
    <row r="266" spans="1:3" x14ac:dyDescent="0.35">
      <c r="A266" s="11">
        <v>44805</v>
      </c>
      <c r="B266" s="12">
        <v>44897.229227546297</v>
      </c>
      <c r="C266">
        <v>50.010445151379002</v>
      </c>
    </row>
    <row r="267" spans="1:3" x14ac:dyDescent="0.35">
      <c r="A267" s="11">
        <v>44805</v>
      </c>
      <c r="B267" s="12">
        <v>44897.229227777774</v>
      </c>
      <c r="C267">
        <v>50.010282052391403</v>
      </c>
    </row>
    <row r="268" spans="1:3" x14ac:dyDescent="0.35">
      <c r="A268" s="11">
        <v>44805</v>
      </c>
      <c r="B268" s="12">
        <v>44897.229228009259</v>
      </c>
      <c r="C268">
        <v>50.010072888264602</v>
      </c>
    </row>
    <row r="269" spans="1:3" x14ac:dyDescent="0.35">
      <c r="A269" s="11">
        <v>44805</v>
      </c>
      <c r="B269" s="12">
        <v>44897.229228240743</v>
      </c>
      <c r="C269">
        <v>50.009965750550997</v>
      </c>
    </row>
    <row r="270" spans="1:3" x14ac:dyDescent="0.35">
      <c r="A270" s="11">
        <v>44805</v>
      </c>
      <c r="B270" s="12">
        <v>44897.229228472221</v>
      </c>
      <c r="C270">
        <v>50.009795310832601</v>
      </c>
    </row>
    <row r="271" spans="1:3" x14ac:dyDescent="0.35">
      <c r="A271" s="11">
        <v>44805</v>
      </c>
      <c r="B271" s="12">
        <v>44897.229228703705</v>
      </c>
      <c r="C271">
        <v>50.009693347402703</v>
      </c>
    </row>
    <row r="272" spans="1:3" x14ac:dyDescent="0.35">
      <c r="A272" s="11">
        <v>44805</v>
      </c>
      <c r="B272" s="12">
        <v>44897.229228935183</v>
      </c>
      <c r="C272">
        <v>50.009649493203</v>
      </c>
    </row>
    <row r="273" spans="1:3" x14ac:dyDescent="0.35">
      <c r="A273" s="11">
        <v>44805</v>
      </c>
      <c r="B273" s="12">
        <v>44897.229229166667</v>
      </c>
      <c r="C273">
        <v>50.009599806838601</v>
      </c>
    </row>
    <row r="274" spans="1:3" x14ac:dyDescent="0.35">
      <c r="A274" s="11">
        <v>44805</v>
      </c>
      <c r="B274" s="12">
        <v>44897.229229398145</v>
      </c>
      <c r="C274">
        <v>50.009587293855901</v>
      </c>
    </row>
    <row r="275" spans="1:3" x14ac:dyDescent="0.35">
      <c r="A275" s="11">
        <v>44805</v>
      </c>
      <c r="B275" s="12">
        <v>44897.229229629629</v>
      </c>
      <c r="C275">
        <v>50.009515795759803</v>
      </c>
    </row>
    <row r="276" spans="1:3" x14ac:dyDescent="0.35">
      <c r="A276" s="11">
        <v>44805</v>
      </c>
      <c r="B276" s="12">
        <v>44897.229229861114</v>
      </c>
      <c r="C276">
        <v>50.009482089208802</v>
      </c>
    </row>
    <row r="277" spans="1:3" x14ac:dyDescent="0.35">
      <c r="A277" s="11">
        <v>44805</v>
      </c>
      <c r="B277" s="12">
        <v>44897.229230092591</v>
      </c>
      <c r="C277">
        <v>50.0094423044252</v>
      </c>
    </row>
    <row r="278" spans="1:3" x14ac:dyDescent="0.35">
      <c r="A278" s="11">
        <v>44805</v>
      </c>
      <c r="B278" s="12">
        <v>44897.229230324076</v>
      </c>
      <c r="C278">
        <v>50.0093518856741</v>
      </c>
    </row>
    <row r="279" spans="1:3" x14ac:dyDescent="0.35">
      <c r="A279" s="11">
        <v>44805</v>
      </c>
      <c r="B279" s="12">
        <v>44897.229230555553</v>
      </c>
      <c r="C279">
        <v>50.009272706885902</v>
      </c>
    </row>
    <row r="280" spans="1:3" x14ac:dyDescent="0.35">
      <c r="A280" s="11">
        <v>44805</v>
      </c>
      <c r="B280" s="12">
        <v>44897.229230787038</v>
      </c>
      <c r="C280">
        <v>50.009176770351097</v>
      </c>
    </row>
    <row r="281" spans="1:3" x14ac:dyDescent="0.35">
      <c r="A281" s="11">
        <v>44805</v>
      </c>
      <c r="B281" s="12">
        <v>44897.229231018522</v>
      </c>
      <c r="C281">
        <v>50.009068567736499</v>
      </c>
    </row>
    <row r="282" spans="1:3" x14ac:dyDescent="0.35">
      <c r="A282" s="11">
        <v>44805</v>
      </c>
      <c r="B282" s="12">
        <v>44897.229231249999</v>
      </c>
      <c r="C282">
        <v>50.008953563779897</v>
      </c>
    </row>
    <row r="283" spans="1:3" x14ac:dyDescent="0.35">
      <c r="A283" s="11">
        <v>44805</v>
      </c>
      <c r="B283" s="12">
        <v>44897.229231481484</v>
      </c>
      <c r="C283">
        <v>50.008844527359102</v>
      </c>
    </row>
    <row r="284" spans="1:3" x14ac:dyDescent="0.35">
      <c r="A284" s="11">
        <v>44805</v>
      </c>
      <c r="B284" s="12">
        <v>44897.229231712961</v>
      </c>
      <c r="C284">
        <v>50.008696550466702</v>
      </c>
    </row>
    <row r="285" spans="1:3" x14ac:dyDescent="0.35">
      <c r="A285" s="11">
        <v>44805</v>
      </c>
      <c r="B285" s="12">
        <v>44897.229231944446</v>
      </c>
      <c r="C285">
        <v>50.008595810171101</v>
      </c>
    </row>
    <row r="286" spans="1:3" x14ac:dyDescent="0.35">
      <c r="A286" s="11">
        <v>44805</v>
      </c>
      <c r="B286" s="12">
        <v>44897.229232175923</v>
      </c>
      <c r="C286">
        <v>50.008522254623401</v>
      </c>
    </row>
    <row r="287" spans="1:3" x14ac:dyDescent="0.35">
      <c r="A287" s="11">
        <v>44805</v>
      </c>
      <c r="B287" s="12">
        <v>44897.229232407408</v>
      </c>
      <c r="C287">
        <v>50.0084657107627</v>
      </c>
    </row>
    <row r="288" spans="1:3" x14ac:dyDescent="0.35">
      <c r="A288" s="11">
        <v>44805</v>
      </c>
      <c r="B288" s="12">
        <v>44897.229232638892</v>
      </c>
      <c r="C288">
        <v>50.0083856764183</v>
      </c>
    </row>
    <row r="289" spans="1:3" x14ac:dyDescent="0.35">
      <c r="A289" s="11">
        <v>44805</v>
      </c>
      <c r="B289" s="12">
        <v>44897.22923287037</v>
      </c>
      <c r="C289">
        <v>50.008304797164797</v>
      </c>
    </row>
    <row r="290" spans="1:3" x14ac:dyDescent="0.35">
      <c r="A290" s="11">
        <v>44805</v>
      </c>
      <c r="B290" s="12">
        <v>44897.229233101854</v>
      </c>
      <c r="C290">
        <v>50.008099106546403</v>
      </c>
    </row>
    <row r="291" spans="1:3" x14ac:dyDescent="0.35">
      <c r="A291" s="11">
        <v>44805</v>
      </c>
      <c r="B291" s="12">
        <v>44897.229233333332</v>
      </c>
      <c r="C291">
        <v>50.008014166758599</v>
      </c>
    </row>
    <row r="292" spans="1:3" x14ac:dyDescent="0.35">
      <c r="A292" s="11">
        <v>44805</v>
      </c>
      <c r="B292" s="12">
        <v>44897.229233564816</v>
      </c>
      <c r="C292">
        <v>50.008077660500497</v>
      </c>
    </row>
    <row r="293" spans="1:3" x14ac:dyDescent="0.35">
      <c r="A293" s="11">
        <v>44805</v>
      </c>
      <c r="B293" s="12">
        <v>44897.229233796294</v>
      </c>
      <c r="C293">
        <v>50.008043326389704</v>
      </c>
    </row>
    <row r="294" spans="1:3" x14ac:dyDescent="0.35">
      <c r="A294" s="11">
        <v>44805</v>
      </c>
      <c r="B294" s="12">
        <v>44897.229234027778</v>
      </c>
      <c r="C294">
        <v>50.007962096801599</v>
      </c>
    </row>
    <row r="295" spans="1:3" x14ac:dyDescent="0.35">
      <c r="A295" s="11">
        <v>44805</v>
      </c>
      <c r="B295" s="12">
        <v>44897.229234259263</v>
      </c>
      <c r="C295">
        <v>50.007891264394097</v>
      </c>
    </row>
    <row r="296" spans="1:3" x14ac:dyDescent="0.35">
      <c r="A296" s="11">
        <v>44805</v>
      </c>
      <c r="B296" s="12">
        <v>44897.22923449074</v>
      </c>
      <c r="C296">
        <v>50.007804761918401</v>
      </c>
    </row>
    <row r="297" spans="1:3" x14ac:dyDescent="0.35">
      <c r="A297" s="11">
        <v>44805</v>
      </c>
      <c r="B297" s="12">
        <v>44897.229234722225</v>
      </c>
      <c r="C297">
        <v>50.007722266764802</v>
      </c>
    </row>
    <row r="298" spans="1:3" x14ac:dyDescent="0.35">
      <c r="A298" s="11">
        <v>44805</v>
      </c>
      <c r="B298" s="12">
        <v>44897.229234953702</v>
      </c>
      <c r="C298">
        <v>50.007617799159704</v>
      </c>
    </row>
    <row r="299" spans="1:3" x14ac:dyDescent="0.35">
      <c r="A299" s="11">
        <v>44805</v>
      </c>
      <c r="B299" s="12">
        <v>44897.229235185187</v>
      </c>
      <c r="C299">
        <v>50.007545053872398</v>
      </c>
    </row>
    <row r="300" spans="1:3" x14ac:dyDescent="0.35">
      <c r="A300" s="11">
        <v>44805</v>
      </c>
      <c r="B300" s="12">
        <v>44897.229235416664</v>
      </c>
      <c r="C300">
        <v>50.0074483838562</v>
      </c>
    </row>
    <row r="301" spans="1:3" x14ac:dyDescent="0.35">
      <c r="A301" s="11">
        <v>44805</v>
      </c>
      <c r="B301" s="12">
        <v>44897.229235648148</v>
      </c>
      <c r="C301">
        <v>50.007355610350501</v>
      </c>
    </row>
    <row r="302" spans="1:3" x14ac:dyDescent="0.35">
      <c r="A302" s="11">
        <v>44805</v>
      </c>
      <c r="B302" s="12">
        <v>44897.229235879633</v>
      </c>
      <c r="C302">
        <v>50.007239974874402</v>
      </c>
    </row>
    <row r="303" spans="1:3" x14ac:dyDescent="0.35">
      <c r="A303" s="11">
        <v>44805</v>
      </c>
      <c r="B303" s="12">
        <v>44897.22923611111</v>
      </c>
      <c r="C303">
        <v>50.0071439517721</v>
      </c>
    </row>
    <row r="304" spans="1:3" x14ac:dyDescent="0.35">
      <c r="A304" s="11">
        <v>44805</v>
      </c>
      <c r="B304" s="12">
        <v>44897.229236342595</v>
      </c>
      <c r="C304">
        <v>50.007060752966197</v>
      </c>
    </row>
    <row r="305" spans="1:3" x14ac:dyDescent="0.35">
      <c r="A305" s="11">
        <v>44805</v>
      </c>
      <c r="B305" s="12">
        <v>44897.229236574072</v>
      </c>
      <c r="C305">
        <v>50.006996633488299</v>
      </c>
    </row>
    <row r="306" spans="1:3" x14ac:dyDescent="0.35">
      <c r="A306" s="11">
        <v>44805</v>
      </c>
      <c r="B306" s="12">
        <v>44897.229236805557</v>
      </c>
      <c r="C306">
        <v>50.006984515986602</v>
      </c>
    </row>
    <row r="307" spans="1:3" x14ac:dyDescent="0.35">
      <c r="A307" s="11">
        <v>44805</v>
      </c>
      <c r="B307" s="12">
        <v>44897.229237037034</v>
      </c>
      <c r="C307">
        <v>50.006979492206902</v>
      </c>
    </row>
    <row r="308" spans="1:3" x14ac:dyDescent="0.35">
      <c r="A308" s="11">
        <v>44805</v>
      </c>
      <c r="B308" s="12">
        <v>44897.229237268519</v>
      </c>
      <c r="C308">
        <v>50.006985005866397</v>
      </c>
    </row>
    <row r="309" spans="1:3" x14ac:dyDescent="0.35">
      <c r="A309" s="11">
        <v>44805</v>
      </c>
      <c r="B309" s="12">
        <v>44897.229237500003</v>
      </c>
      <c r="C309">
        <v>50.006953799137897</v>
      </c>
    </row>
    <row r="310" spans="1:3" x14ac:dyDescent="0.35">
      <c r="A310" s="11">
        <v>44805</v>
      </c>
      <c r="B310" s="12">
        <v>44897.229237731481</v>
      </c>
      <c r="C310">
        <v>50.006926556049599</v>
      </c>
    </row>
    <row r="311" spans="1:3" x14ac:dyDescent="0.35">
      <c r="A311" s="11">
        <v>44805</v>
      </c>
      <c r="B311" s="12">
        <v>44897.229237962965</v>
      </c>
      <c r="C311">
        <v>50.0068906048526</v>
      </c>
    </row>
    <row r="312" spans="1:3" x14ac:dyDescent="0.35">
      <c r="A312" s="11">
        <v>44805</v>
      </c>
      <c r="B312" s="12">
        <v>44897.229238194443</v>
      </c>
      <c r="C312">
        <v>50.006854788810202</v>
      </c>
    </row>
    <row r="313" spans="1:3" x14ac:dyDescent="0.35">
      <c r="A313" s="11">
        <v>44805</v>
      </c>
      <c r="B313" s="12">
        <v>44897.229238425927</v>
      </c>
      <c r="C313">
        <v>50.006778552603599</v>
      </c>
    </row>
    <row r="314" spans="1:3" x14ac:dyDescent="0.35">
      <c r="A314" s="11">
        <v>44805</v>
      </c>
      <c r="B314" s="12">
        <v>44897.229238657404</v>
      </c>
      <c r="C314">
        <v>50.006666629093502</v>
      </c>
    </row>
    <row r="315" spans="1:3" x14ac:dyDescent="0.35">
      <c r="A315" s="11">
        <v>44805</v>
      </c>
      <c r="B315" s="12">
        <v>44897.229238888889</v>
      </c>
      <c r="C315">
        <v>50.006597933177098</v>
      </c>
    </row>
    <row r="316" spans="1:3" x14ac:dyDescent="0.35">
      <c r="A316" s="11">
        <v>44805</v>
      </c>
      <c r="B316" s="12">
        <v>44897.229239120374</v>
      </c>
      <c r="C316">
        <v>50.006493870922803</v>
      </c>
    </row>
    <row r="317" spans="1:3" x14ac:dyDescent="0.35">
      <c r="A317" s="11">
        <v>44805</v>
      </c>
      <c r="B317" s="12">
        <v>44897.229239351851</v>
      </c>
      <c r="C317">
        <v>50.006391848830198</v>
      </c>
    </row>
    <row r="318" spans="1:3" x14ac:dyDescent="0.35">
      <c r="A318" s="11">
        <v>44805</v>
      </c>
      <c r="B318" s="12">
        <v>44897.229239583336</v>
      </c>
      <c r="C318">
        <v>50.006214789430402</v>
      </c>
    </row>
    <row r="319" spans="1:3" x14ac:dyDescent="0.35">
      <c r="A319" s="11">
        <v>44805</v>
      </c>
      <c r="B319" s="12">
        <v>44897.229239814813</v>
      </c>
      <c r="C319">
        <v>50.006113834549502</v>
      </c>
    </row>
    <row r="320" spans="1:3" x14ac:dyDescent="0.35">
      <c r="A320" s="11">
        <v>44805</v>
      </c>
      <c r="B320" s="12">
        <v>44897.229240046297</v>
      </c>
      <c r="C320">
        <v>50.0060304872271</v>
      </c>
    </row>
    <row r="321" spans="1:3" x14ac:dyDescent="0.35">
      <c r="A321" s="11">
        <v>44805</v>
      </c>
      <c r="B321" s="12">
        <v>44897.229240277775</v>
      </c>
      <c r="C321">
        <v>50.005973274494899</v>
      </c>
    </row>
    <row r="322" spans="1:3" x14ac:dyDescent="0.35">
      <c r="A322" s="11">
        <v>44805</v>
      </c>
      <c r="B322" s="12">
        <v>44897.229240509259</v>
      </c>
      <c r="C322">
        <v>50.005952107383003</v>
      </c>
    </row>
    <row r="323" spans="1:3" x14ac:dyDescent="0.35">
      <c r="A323" s="11">
        <v>44805</v>
      </c>
      <c r="B323" s="12">
        <v>44897.229240740744</v>
      </c>
      <c r="C323">
        <v>50.005902954371102</v>
      </c>
    </row>
    <row r="324" spans="1:3" x14ac:dyDescent="0.35">
      <c r="A324" s="11">
        <v>44805</v>
      </c>
      <c r="B324" s="12">
        <v>44897.229240972221</v>
      </c>
      <c r="C324">
        <v>50.005907131723497</v>
      </c>
    </row>
    <row r="325" spans="1:3" x14ac:dyDescent="0.35">
      <c r="A325" s="11">
        <v>44805</v>
      </c>
      <c r="B325" s="12">
        <v>44897.229241203706</v>
      </c>
      <c r="C325">
        <v>50.005962570553201</v>
      </c>
    </row>
    <row r="326" spans="1:3" x14ac:dyDescent="0.35">
      <c r="A326" s="11">
        <v>44805</v>
      </c>
      <c r="B326" s="12">
        <v>44897.229241435183</v>
      </c>
      <c r="C326">
        <v>50.005978911935102</v>
      </c>
    </row>
    <row r="327" spans="1:3" x14ac:dyDescent="0.35">
      <c r="A327" s="11">
        <v>44805</v>
      </c>
      <c r="B327" s="12">
        <v>44897.229241666668</v>
      </c>
      <c r="C327">
        <v>50.0059693218316</v>
      </c>
    </row>
    <row r="328" spans="1:3" x14ac:dyDescent="0.35">
      <c r="A328" s="11">
        <v>44805</v>
      </c>
      <c r="B328" s="12">
        <v>44897.229241898145</v>
      </c>
      <c r="C328">
        <v>50.005980796188197</v>
      </c>
    </row>
    <row r="329" spans="1:3" x14ac:dyDescent="0.35">
      <c r="A329" s="11">
        <v>44805</v>
      </c>
      <c r="B329" s="12">
        <v>44897.22924212963</v>
      </c>
      <c r="C329">
        <v>50.0059320255342</v>
      </c>
    </row>
    <row r="330" spans="1:3" x14ac:dyDescent="0.35">
      <c r="A330" s="11">
        <v>44805</v>
      </c>
      <c r="B330" s="12">
        <v>44897.229242361114</v>
      </c>
      <c r="C330">
        <v>50.0058928391149</v>
      </c>
    </row>
    <row r="331" spans="1:3" x14ac:dyDescent="0.35">
      <c r="A331" s="11">
        <v>44805</v>
      </c>
      <c r="B331" s="12">
        <v>44897.229242592592</v>
      </c>
      <c r="C331">
        <v>50.005837322584398</v>
      </c>
    </row>
    <row r="332" spans="1:3" x14ac:dyDescent="0.35">
      <c r="A332" s="11">
        <v>44805</v>
      </c>
      <c r="B332" s="12">
        <v>44897.229242824076</v>
      </c>
      <c r="C332">
        <v>50.005710850123201</v>
      </c>
    </row>
    <row r="333" spans="1:3" x14ac:dyDescent="0.35">
      <c r="A333" s="11">
        <v>44805</v>
      </c>
      <c r="B333" s="12">
        <v>44897.229243055554</v>
      </c>
      <c r="C333">
        <v>50.005635152379199</v>
      </c>
    </row>
    <row r="334" spans="1:3" x14ac:dyDescent="0.35">
      <c r="A334" s="11">
        <v>44805</v>
      </c>
      <c r="B334" s="12">
        <v>44897.229243287038</v>
      </c>
      <c r="C334">
        <v>50.0055549781287</v>
      </c>
    </row>
    <row r="335" spans="1:3" x14ac:dyDescent="0.35">
      <c r="A335" s="11">
        <v>44805</v>
      </c>
      <c r="B335" s="12">
        <v>44897.229243518515</v>
      </c>
      <c r="C335">
        <v>50.005508315252897</v>
      </c>
    </row>
    <row r="336" spans="1:3" x14ac:dyDescent="0.35">
      <c r="A336" s="11">
        <v>44805</v>
      </c>
      <c r="B336" s="12">
        <v>44897.22924375</v>
      </c>
      <c r="C336">
        <v>50.005468112913498</v>
      </c>
    </row>
    <row r="337" spans="1:3" x14ac:dyDescent="0.35">
      <c r="A337" s="11">
        <v>44805</v>
      </c>
      <c r="B337" s="12">
        <v>44897.229243981485</v>
      </c>
      <c r="C337">
        <v>50.005447704293701</v>
      </c>
    </row>
    <row r="338" spans="1:3" x14ac:dyDescent="0.35">
      <c r="A338" s="11">
        <v>44805</v>
      </c>
      <c r="B338" s="12">
        <v>44897.229244212962</v>
      </c>
      <c r="C338">
        <v>50.005429742378702</v>
      </c>
    </row>
    <row r="339" spans="1:3" x14ac:dyDescent="0.35">
      <c r="A339" s="11">
        <v>44805</v>
      </c>
      <c r="B339" s="12">
        <v>44897.229244444447</v>
      </c>
      <c r="C339">
        <v>50.005461882775698</v>
      </c>
    </row>
    <row r="340" spans="1:3" x14ac:dyDescent="0.35">
      <c r="A340" s="11">
        <v>44805</v>
      </c>
      <c r="B340" s="12">
        <v>44897.229244675924</v>
      </c>
      <c r="C340">
        <v>50.005409252925801</v>
      </c>
    </row>
    <row r="341" spans="1:3" x14ac:dyDescent="0.35">
      <c r="A341" s="11">
        <v>44805</v>
      </c>
      <c r="B341" s="12">
        <v>44897.229244907408</v>
      </c>
      <c r="C341">
        <v>50.005349730440997</v>
      </c>
    </row>
    <row r="342" spans="1:3" x14ac:dyDescent="0.35">
      <c r="A342" s="11">
        <v>44805</v>
      </c>
      <c r="B342" s="12">
        <v>44897.229245138886</v>
      </c>
      <c r="C342">
        <v>50.005316363610099</v>
      </c>
    </row>
    <row r="343" spans="1:3" x14ac:dyDescent="0.35">
      <c r="A343" s="11">
        <v>44805</v>
      </c>
      <c r="B343" s="12">
        <v>44897.22924537037</v>
      </c>
      <c r="C343">
        <v>50.005223743691502</v>
      </c>
    </row>
    <row r="344" spans="1:3" x14ac:dyDescent="0.35">
      <c r="A344" s="11">
        <v>44805</v>
      </c>
      <c r="B344" s="12">
        <v>44897.229245601855</v>
      </c>
      <c r="C344">
        <v>50.005163302970203</v>
      </c>
    </row>
    <row r="345" spans="1:3" x14ac:dyDescent="0.35">
      <c r="A345" s="11">
        <v>44805</v>
      </c>
      <c r="B345" s="12">
        <v>44897.229245833332</v>
      </c>
      <c r="C345">
        <v>50.005029085336503</v>
      </c>
    </row>
    <row r="346" spans="1:3" x14ac:dyDescent="0.35">
      <c r="A346" s="11">
        <v>44805</v>
      </c>
      <c r="B346" s="12">
        <v>44897.229246064817</v>
      </c>
      <c r="C346">
        <v>50.004886298467</v>
      </c>
    </row>
    <row r="347" spans="1:3" x14ac:dyDescent="0.35">
      <c r="A347" s="11">
        <v>44805</v>
      </c>
      <c r="B347" s="12">
        <v>44897.229246296294</v>
      </c>
      <c r="C347">
        <v>50.004797732220801</v>
      </c>
    </row>
    <row r="348" spans="1:3" x14ac:dyDescent="0.35">
      <c r="A348" s="11">
        <v>44805</v>
      </c>
      <c r="B348" s="12">
        <v>44897.229246527779</v>
      </c>
      <c r="C348">
        <v>50.004694795978203</v>
      </c>
    </row>
    <row r="349" spans="1:3" x14ac:dyDescent="0.35">
      <c r="A349" s="11">
        <v>44805</v>
      </c>
      <c r="B349" s="12">
        <v>44897.229246759256</v>
      </c>
      <c r="C349">
        <v>50.004614720239502</v>
      </c>
    </row>
    <row r="350" spans="1:3" x14ac:dyDescent="0.35">
      <c r="A350" s="11">
        <v>44805</v>
      </c>
      <c r="B350" s="12">
        <v>44897.229246990741</v>
      </c>
      <c r="C350">
        <v>50.004591557844698</v>
      </c>
    </row>
    <row r="351" spans="1:3" x14ac:dyDescent="0.35">
      <c r="A351" s="11">
        <v>44805</v>
      </c>
      <c r="B351" s="12">
        <v>44897.229247222225</v>
      </c>
      <c r="C351">
        <v>50.004469514468198</v>
      </c>
    </row>
    <row r="352" spans="1:3" x14ac:dyDescent="0.35">
      <c r="A352" s="11">
        <v>44805</v>
      </c>
      <c r="B352" s="12">
        <v>44897.229247453703</v>
      </c>
      <c r="C352">
        <v>50.0044127759353</v>
      </c>
    </row>
    <row r="353" spans="1:3" x14ac:dyDescent="0.35">
      <c r="A353" s="11">
        <v>44805</v>
      </c>
      <c r="B353" s="12">
        <v>44897.229247685187</v>
      </c>
      <c r="C353">
        <v>50.004359372961503</v>
      </c>
    </row>
    <row r="354" spans="1:3" x14ac:dyDescent="0.35">
      <c r="A354" s="11">
        <v>44805</v>
      </c>
      <c r="B354" s="12">
        <v>44897.229247916664</v>
      </c>
      <c r="C354">
        <v>50.004358970817201</v>
      </c>
    </row>
    <row r="355" spans="1:3" x14ac:dyDescent="0.35">
      <c r="A355" s="11">
        <v>44805</v>
      </c>
      <c r="B355" s="12">
        <v>44897.229248148149</v>
      </c>
      <c r="C355">
        <v>50.004255374149402</v>
      </c>
    </row>
    <row r="356" spans="1:3" x14ac:dyDescent="0.35">
      <c r="A356" s="11">
        <v>44805</v>
      </c>
      <c r="B356" s="12">
        <v>44897.229248379626</v>
      </c>
      <c r="C356">
        <v>50.004228933736997</v>
      </c>
    </row>
    <row r="357" spans="1:3" x14ac:dyDescent="0.35">
      <c r="A357" s="11">
        <v>44805</v>
      </c>
      <c r="B357" s="12">
        <v>44897.229248611111</v>
      </c>
      <c r="C357">
        <v>50.004160177624598</v>
      </c>
    </row>
    <row r="358" spans="1:3" x14ac:dyDescent="0.35">
      <c r="A358" s="11">
        <v>44805</v>
      </c>
      <c r="B358" s="12">
        <v>44897.229248842596</v>
      </c>
      <c r="C358">
        <v>50.004126120749198</v>
      </c>
    </row>
    <row r="359" spans="1:3" x14ac:dyDescent="0.35">
      <c r="A359" s="11">
        <v>44805</v>
      </c>
      <c r="B359" s="12">
        <v>44897.229249074073</v>
      </c>
      <c r="C359">
        <v>50.0041527017855</v>
      </c>
    </row>
    <row r="360" spans="1:3" x14ac:dyDescent="0.35">
      <c r="A360" s="11">
        <v>44805</v>
      </c>
      <c r="B360" s="12">
        <v>44897.229249305557</v>
      </c>
      <c r="C360">
        <v>50.004124458127201</v>
      </c>
    </row>
    <row r="361" spans="1:3" x14ac:dyDescent="0.35">
      <c r="A361" s="11">
        <v>44805</v>
      </c>
      <c r="B361" s="12">
        <v>44897.229249537035</v>
      </c>
      <c r="C361">
        <v>50.004031002584497</v>
      </c>
    </row>
    <row r="362" spans="1:3" x14ac:dyDescent="0.35">
      <c r="A362" s="11">
        <v>44805</v>
      </c>
      <c r="B362" s="12">
        <v>44897.229249768519</v>
      </c>
      <c r="C362">
        <v>50.003909638779199</v>
      </c>
    </row>
    <row r="363" spans="1:3" x14ac:dyDescent="0.35">
      <c r="A363" s="11">
        <v>44805</v>
      </c>
      <c r="B363" s="12">
        <v>44897.229249999997</v>
      </c>
      <c r="C363">
        <v>50.003711133686899</v>
      </c>
    </row>
    <row r="364" spans="1:3" x14ac:dyDescent="0.35">
      <c r="A364" s="11"/>
      <c r="B364" s="12"/>
    </row>
    <row r="365" spans="1:3" x14ac:dyDescent="0.35">
      <c r="A365" s="11"/>
      <c r="B365" s="12"/>
    </row>
    <row r="366" spans="1:3" x14ac:dyDescent="0.35">
      <c r="A366" s="11"/>
      <c r="B366" s="12"/>
    </row>
    <row r="367" spans="1:3" x14ac:dyDescent="0.35">
      <c r="A367" s="11"/>
      <c r="B367" s="12"/>
    </row>
    <row r="368" spans="1:3"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56"/>
    </row>
    <row r="482" spans="1:2" x14ac:dyDescent="0.35">
      <c r="A482" s="11"/>
      <c r="B482" s="56"/>
    </row>
    <row r="483" spans="1:2" x14ac:dyDescent="0.35">
      <c r="A483" s="11"/>
      <c r="B483" s="56"/>
    </row>
    <row r="484" spans="1:2" x14ac:dyDescent="0.35">
      <c r="A484" s="11"/>
      <c r="B484" s="56"/>
    </row>
    <row r="485" spans="1:2" x14ac:dyDescent="0.35">
      <c r="A485" s="11"/>
      <c r="B485" s="56"/>
    </row>
    <row r="486" spans="1:2" x14ac:dyDescent="0.35">
      <c r="A486" s="11"/>
      <c r="B486" s="56"/>
    </row>
    <row r="487" spans="1:2" x14ac:dyDescent="0.35">
      <c r="A487" s="11"/>
      <c r="B487" s="56"/>
    </row>
    <row r="488" spans="1:2" x14ac:dyDescent="0.35">
      <c r="A488" s="11"/>
      <c r="B488" s="56"/>
    </row>
    <row r="489" spans="1:2" x14ac:dyDescent="0.35">
      <c r="A489" s="11"/>
      <c r="B489" s="56"/>
    </row>
    <row r="490" spans="1:2" x14ac:dyDescent="0.35">
      <c r="A490" s="11"/>
      <c r="B490" s="56"/>
    </row>
    <row r="491" spans="1:2" x14ac:dyDescent="0.35">
      <c r="A491" s="11"/>
      <c r="B491" s="56"/>
    </row>
    <row r="492" spans="1:2" x14ac:dyDescent="0.35">
      <c r="A492" s="11"/>
      <c r="B492" s="56"/>
    </row>
    <row r="493" spans="1:2" x14ac:dyDescent="0.35">
      <c r="A493" s="11"/>
      <c r="B493" s="56"/>
    </row>
    <row r="494" spans="1:2" x14ac:dyDescent="0.35">
      <c r="A494" s="11"/>
      <c r="B494" s="56"/>
    </row>
    <row r="495" spans="1:2" x14ac:dyDescent="0.35">
      <c r="A495" s="11"/>
      <c r="B495" s="56"/>
    </row>
    <row r="496" spans="1:2" x14ac:dyDescent="0.35">
      <c r="A496" s="11"/>
      <c r="B496" s="56"/>
    </row>
    <row r="497" spans="1:2" x14ac:dyDescent="0.35">
      <c r="A497" s="11"/>
      <c r="B497" s="56"/>
    </row>
    <row r="498" spans="1:2" x14ac:dyDescent="0.35">
      <c r="A498" s="11"/>
      <c r="B498" s="56"/>
    </row>
    <row r="499" spans="1:2" x14ac:dyDescent="0.35">
      <c r="A499" s="11"/>
      <c r="B499" s="56"/>
    </row>
    <row r="500" spans="1:2" x14ac:dyDescent="0.35">
      <c r="A500" s="11"/>
      <c r="B500" s="56"/>
    </row>
    <row r="501" spans="1:2" x14ac:dyDescent="0.35">
      <c r="A501" s="11"/>
      <c r="B501" s="56"/>
    </row>
    <row r="502" spans="1:2" x14ac:dyDescent="0.35">
      <c r="A502" s="11"/>
      <c r="B502" s="56"/>
    </row>
    <row r="503" spans="1:2" x14ac:dyDescent="0.35">
      <c r="A503" s="11"/>
      <c r="B503" s="55"/>
    </row>
    <row r="504" spans="1:2" x14ac:dyDescent="0.35">
      <c r="A504" s="11"/>
      <c r="B504" s="56"/>
    </row>
    <row r="505" spans="1:2" x14ac:dyDescent="0.35">
      <c r="A505" s="11"/>
      <c r="B505" s="56"/>
    </row>
    <row r="506" spans="1:2" x14ac:dyDescent="0.35">
      <c r="A506" s="11"/>
      <c r="B506" s="56"/>
    </row>
    <row r="507" spans="1:2" x14ac:dyDescent="0.35">
      <c r="A507" s="11"/>
      <c r="B507" s="56"/>
    </row>
    <row r="508" spans="1:2" x14ac:dyDescent="0.35">
      <c r="A508" s="11"/>
      <c r="B508" s="56"/>
    </row>
    <row r="509" spans="1:2" x14ac:dyDescent="0.35">
      <c r="A509" s="11"/>
      <c r="B509" s="56"/>
    </row>
    <row r="510" spans="1:2" x14ac:dyDescent="0.35">
      <c r="A510" s="11"/>
      <c r="B510" s="56"/>
    </row>
    <row r="511" spans="1:2" x14ac:dyDescent="0.35">
      <c r="A511" s="11"/>
      <c r="B511" s="56"/>
    </row>
    <row r="512" spans="1:2" x14ac:dyDescent="0.35">
      <c r="A512" s="11"/>
      <c r="B512" s="56"/>
    </row>
    <row r="513" spans="1:2" x14ac:dyDescent="0.35">
      <c r="A513" s="11"/>
      <c r="B513" s="56"/>
    </row>
    <row r="514" spans="1:2" x14ac:dyDescent="0.35">
      <c r="A514" s="11"/>
      <c r="B514" s="56"/>
    </row>
    <row r="515" spans="1:2" x14ac:dyDescent="0.35">
      <c r="A515" s="11"/>
      <c r="B515" s="56"/>
    </row>
    <row r="516" spans="1:2" x14ac:dyDescent="0.35">
      <c r="A516" s="11"/>
      <c r="B516" s="56"/>
    </row>
    <row r="517" spans="1:2" x14ac:dyDescent="0.35">
      <c r="A517" s="11"/>
      <c r="B517" s="56"/>
    </row>
    <row r="518" spans="1:2" x14ac:dyDescent="0.35">
      <c r="A518" s="11"/>
      <c r="B518" s="56"/>
    </row>
    <row r="519" spans="1:2" x14ac:dyDescent="0.35">
      <c r="A519" s="11"/>
      <c r="B519" s="56"/>
    </row>
    <row r="520" spans="1:2" x14ac:dyDescent="0.35">
      <c r="A520" s="11"/>
      <c r="B520" s="56"/>
    </row>
    <row r="521" spans="1:2" x14ac:dyDescent="0.35">
      <c r="A521" s="11"/>
      <c r="B521" s="56"/>
    </row>
    <row r="522" spans="1:2" x14ac:dyDescent="0.35">
      <c r="A522" s="11"/>
      <c r="B522" s="56"/>
    </row>
    <row r="523" spans="1:2" x14ac:dyDescent="0.35">
      <c r="A523" s="11"/>
      <c r="B523" s="56"/>
    </row>
    <row r="524" spans="1:2" x14ac:dyDescent="0.35">
      <c r="A524" s="11"/>
      <c r="B524" s="56"/>
    </row>
    <row r="525" spans="1:2" x14ac:dyDescent="0.35">
      <c r="A525" s="11"/>
      <c r="B525" s="56"/>
    </row>
    <row r="526" spans="1:2" x14ac:dyDescent="0.35">
      <c r="A526" s="11"/>
      <c r="B526" s="56"/>
    </row>
    <row r="527" spans="1:2" x14ac:dyDescent="0.35">
      <c r="A527" s="11"/>
      <c r="B527" s="56"/>
    </row>
    <row r="528" spans="1:2" x14ac:dyDescent="0.35">
      <c r="A528" s="11"/>
      <c r="B528" s="56"/>
    </row>
    <row r="529" spans="1:2" x14ac:dyDescent="0.35">
      <c r="A529" s="11"/>
      <c r="B529" s="56"/>
    </row>
    <row r="530" spans="1:2" x14ac:dyDescent="0.35">
      <c r="A530" s="11"/>
      <c r="B530" s="56"/>
    </row>
    <row r="531" spans="1:2" x14ac:dyDescent="0.35">
      <c r="A531" s="11"/>
      <c r="B531" s="56"/>
    </row>
    <row r="532" spans="1:2" x14ac:dyDescent="0.35">
      <c r="A532" s="11"/>
      <c r="B532" s="56"/>
    </row>
    <row r="533" spans="1:2" x14ac:dyDescent="0.35">
      <c r="A533" s="11"/>
      <c r="B533" s="56"/>
    </row>
    <row r="534" spans="1:2" x14ac:dyDescent="0.35">
      <c r="A534" s="11"/>
      <c r="B534" s="56"/>
    </row>
    <row r="535" spans="1:2" x14ac:dyDescent="0.35">
      <c r="A535" s="11"/>
      <c r="B535" s="56"/>
    </row>
    <row r="536" spans="1:2" x14ac:dyDescent="0.35">
      <c r="A536" s="11"/>
      <c r="B536" s="56"/>
    </row>
    <row r="537" spans="1:2" x14ac:dyDescent="0.35">
      <c r="A537" s="11"/>
      <c r="B537" s="56"/>
    </row>
    <row r="538" spans="1:2" x14ac:dyDescent="0.35">
      <c r="A538" s="11"/>
      <c r="B538" s="56"/>
    </row>
    <row r="539" spans="1:2" x14ac:dyDescent="0.35">
      <c r="A539" s="11"/>
      <c r="B539" s="56"/>
    </row>
    <row r="540" spans="1:2" x14ac:dyDescent="0.35">
      <c r="A540" s="11"/>
      <c r="B540" s="56"/>
    </row>
    <row r="541" spans="1:2" x14ac:dyDescent="0.35">
      <c r="A541" s="11"/>
      <c r="B541" s="56"/>
    </row>
    <row r="542" spans="1:2" x14ac:dyDescent="0.35">
      <c r="A542" s="11"/>
      <c r="B542" s="56"/>
    </row>
    <row r="543" spans="1:2" x14ac:dyDescent="0.35">
      <c r="A543" s="11"/>
      <c r="B543" s="56"/>
    </row>
    <row r="544" spans="1:2" x14ac:dyDescent="0.35">
      <c r="A544" s="11"/>
      <c r="B544" s="56"/>
    </row>
    <row r="545" spans="1:2" x14ac:dyDescent="0.35">
      <c r="A545" s="11"/>
      <c r="B545" s="56"/>
    </row>
    <row r="546" spans="1:2" x14ac:dyDescent="0.35">
      <c r="A546" s="11"/>
      <c r="B546" s="56"/>
    </row>
    <row r="547" spans="1:2" x14ac:dyDescent="0.35">
      <c r="A547" s="11"/>
      <c r="B547" s="56"/>
    </row>
    <row r="548" spans="1:2" x14ac:dyDescent="0.35">
      <c r="A548" s="11"/>
      <c r="B548" s="56"/>
    </row>
    <row r="549" spans="1:2" x14ac:dyDescent="0.35">
      <c r="A549" s="11"/>
      <c r="B549" s="56"/>
    </row>
    <row r="550" spans="1:2" x14ac:dyDescent="0.35">
      <c r="A550" s="11"/>
      <c r="B550" s="56"/>
    </row>
    <row r="551" spans="1:2" x14ac:dyDescent="0.35">
      <c r="A551" s="11"/>
      <c r="B551" s="56"/>
    </row>
    <row r="552" spans="1:2" x14ac:dyDescent="0.35">
      <c r="A552" s="11"/>
      <c r="B552" s="56"/>
    </row>
    <row r="553" spans="1:2" x14ac:dyDescent="0.35">
      <c r="A553" s="11"/>
      <c r="B553" s="55"/>
    </row>
    <row r="554" spans="1:2" x14ac:dyDescent="0.35">
      <c r="A554" s="11"/>
      <c r="B554" s="56"/>
    </row>
    <row r="555" spans="1:2" x14ac:dyDescent="0.35">
      <c r="A555" s="11"/>
      <c r="B555" s="56"/>
    </row>
    <row r="556" spans="1:2" x14ac:dyDescent="0.35">
      <c r="A556" s="11"/>
      <c r="B556" s="56"/>
    </row>
    <row r="557" spans="1:2" x14ac:dyDescent="0.35">
      <c r="A557" s="11"/>
      <c r="B557" s="56"/>
    </row>
    <row r="558" spans="1:2" x14ac:dyDescent="0.35">
      <c r="A558" s="11"/>
      <c r="B558" s="56"/>
    </row>
    <row r="559" spans="1:2" x14ac:dyDescent="0.35">
      <c r="A559" s="11"/>
      <c r="B559" s="56"/>
    </row>
    <row r="560" spans="1:2" x14ac:dyDescent="0.35">
      <c r="A560" s="11"/>
      <c r="B560" s="56"/>
    </row>
    <row r="561" spans="1:2" x14ac:dyDescent="0.35">
      <c r="A561" s="11"/>
      <c r="B561" s="56"/>
    </row>
    <row r="562" spans="1:2" x14ac:dyDescent="0.35">
      <c r="A562" s="11"/>
      <c r="B562" s="56"/>
    </row>
    <row r="563" spans="1:2" x14ac:dyDescent="0.35">
      <c r="A563" s="11"/>
      <c r="B563" s="56"/>
    </row>
    <row r="564" spans="1:2" x14ac:dyDescent="0.35">
      <c r="A564" s="11"/>
      <c r="B564" s="56"/>
    </row>
    <row r="565" spans="1:2" x14ac:dyDescent="0.35">
      <c r="A565" s="11"/>
      <c r="B565" s="56"/>
    </row>
    <row r="566" spans="1:2" x14ac:dyDescent="0.35">
      <c r="A566" s="11"/>
      <c r="B566" s="56"/>
    </row>
    <row r="567" spans="1:2" x14ac:dyDescent="0.35">
      <c r="A567" s="11"/>
      <c r="B567" s="56"/>
    </row>
    <row r="568" spans="1:2" x14ac:dyDescent="0.35">
      <c r="A568" s="11"/>
      <c r="B568" s="56"/>
    </row>
    <row r="569" spans="1:2" x14ac:dyDescent="0.35">
      <c r="A569" s="11"/>
      <c r="B569" s="56"/>
    </row>
    <row r="570" spans="1:2" x14ac:dyDescent="0.35">
      <c r="A570" s="11"/>
      <c r="B570" s="56"/>
    </row>
    <row r="571" spans="1:2" x14ac:dyDescent="0.35">
      <c r="A571" s="11"/>
      <c r="B571" s="56"/>
    </row>
    <row r="572" spans="1:2" x14ac:dyDescent="0.35">
      <c r="A572" s="11"/>
      <c r="B572" s="56"/>
    </row>
    <row r="573" spans="1:2" x14ac:dyDescent="0.35">
      <c r="A573" s="11"/>
      <c r="B573" s="56"/>
    </row>
    <row r="574" spans="1:2" x14ac:dyDescent="0.35">
      <c r="A574" s="11"/>
      <c r="B574" s="56"/>
    </row>
    <row r="575" spans="1:2" x14ac:dyDescent="0.35">
      <c r="A575" s="11"/>
      <c r="B575" s="56"/>
    </row>
    <row r="576" spans="1:2" x14ac:dyDescent="0.35">
      <c r="A576" s="11"/>
      <c r="B576" s="56"/>
    </row>
    <row r="577" spans="1:2" x14ac:dyDescent="0.35">
      <c r="A577" s="11"/>
      <c r="B577" s="56"/>
    </row>
    <row r="578" spans="1:2" x14ac:dyDescent="0.35">
      <c r="A578" s="11"/>
      <c r="B578" s="56"/>
    </row>
    <row r="579" spans="1:2" x14ac:dyDescent="0.35">
      <c r="A579" s="11"/>
      <c r="B579" s="56"/>
    </row>
    <row r="580" spans="1:2" x14ac:dyDescent="0.35">
      <c r="A580" s="11"/>
      <c r="B580" s="56"/>
    </row>
    <row r="581" spans="1:2" x14ac:dyDescent="0.35">
      <c r="A581" s="11"/>
      <c r="B581" s="56"/>
    </row>
    <row r="582" spans="1:2" x14ac:dyDescent="0.35">
      <c r="A582" s="11"/>
      <c r="B582" s="56"/>
    </row>
    <row r="583" spans="1:2" x14ac:dyDescent="0.35">
      <c r="A583" s="11"/>
      <c r="B583" s="56"/>
    </row>
    <row r="584" spans="1:2" x14ac:dyDescent="0.35">
      <c r="A584" s="11"/>
      <c r="B584" s="56"/>
    </row>
    <row r="585" spans="1:2" x14ac:dyDescent="0.35">
      <c r="A585" s="11"/>
      <c r="B585" s="56"/>
    </row>
    <row r="586" spans="1:2" x14ac:dyDescent="0.35">
      <c r="A586" s="11"/>
      <c r="B586" s="56"/>
    </row>
    <row r="587" spans="1:2" x14ac:dyDescent="0.35">
      <c r="A587" s="11"/>
      <c r="B587" s="56"/>
    </row>
    <row r="588" spans="1:2" x14ac:dyDescent="0.35">
      <c r="A588" s="11"/>
      <c r="B588" s="56"/>
    </row>
    <row r="589" spans="1:2" x14ac:dyDescent="0.35">
      <c r="A589" s="11"/>
      <c r="B589" s="56"/>
    </row>
    <row r="590" spans="1:2" x14ac:dyDescent="0.35">
      <c r="A590" s="11"/>
      <c r="B590" s="56"/>
    </row>
    <row r="591" spans="1:2" x14ac:dyDescent="0.35">
      <c r="A591" s="11"/>
      <c r="B591" s="56"/>
    </row>
    <row r="592" spans="1:2" x14ac:dyDescent="0.35">
      <c r="A592" s="11"/>
      <c r="B592" s="56"/>
    </row>
    <row r="593" spans="1:2" x14ac:dyDescent="0.35">
      <c r="A593" s="11"/>
      <c r="B593" s="56"/>
    </row>
    <row r="594" spans="1:2" x14ac:dyDescent="0.35">
      <c r="A594" s="11"/>
      <c r="B594" s="56"/>
    </row>
    <row r="595" spans="1:2" x14ac:dyDescent="0.35">
      <c r="A595" s="11"/>
      <c r="B595" s="56"/>
    </row>
    <row r="596" spans="1:2" x14ac:dyDescent="0.35">
      <c r="A596" s="11"/>
      <c r="B596" s="56"/>
    </row>
    <row r="597" spans="1:2" x14ac:dyDescent="0.35">
      <c r="A597" s="11"/>
      <c r="B597" s="56"/>
    </row>
    <row r="598" spans="1:2" x14ac:dyDescent="0.35">
      <c r="A598" s="11"/>
      <c r="B598" s="56"/>
    </row>
    <row r="599" spans="1:2" x14ac:dyDescent="0.35">
      <c r="A599" s="11"/>
      <c r="B599" s="56"/>
    </row>
    <row r="600" spans="1:2" x14ac:dyDescent="0.35">
      <c r="A600" s="11"/>
      <c r="B600" s="56"/>
    </row>
    <row r="601" spans="1:2" x14ac:dyDescent="0.35">
      <c r="A601" s="11"/>
      <c r="B601" s="56"/>
    </row>
    <row r="602" spans="1:2" x14ac:dyDescent="0.35">
      <c r="A602" s="11"/>
      <c r="B602" s="56"/>
    </row>
    <row r="603" spans="1:2" x14ac:dyDescent="0.35">
      <c r="A603" s="11"/>
      <c r="B603" s="55"/>
    </row>
    <row r="604" spans="1:2" x14ac:dyDescent="0.35">
      <c r="A604" s="11"/>
      <c r="B604" s="56"/>
    </row>
    <row r="605" spans="1:2" x14ac:dyDescent="0.35">
      <c r="A605" s="11"/>
      <c r="B605" s="56"/>
    </row>
    <row r="606" spans="1:2" x14ac:dyDescent="0.35">
      <c r="A606" s="11"/>
      <c r="B606" s="56"/>
    </row>
    <row r="607" spans="1:2" x14ac:dyDescent="0.35">
      <c r="A607" s="11"/>
      <c r="B607" s="56"/>
    </row>
    <row r="608" spans="1:2" x14ac:dyDescent="0.35">
      <c r="A608" s="11"/>
      <c r="B608" s="56"/>
    </row>
    <row r="609" spans="1:2" x14ac:dyDescent="0.35">
      <c r="A609" s="11"/>
      <c r="B609" s="56"/>
    </row>
    <row r="610" spans="1:2" x14ac:dyDescent="0.35">
      <c r="A610" s="11"/>
      <c r="B610" s="56"/>
    </row>
    <row r="611" spans="1:2" x14ac:dyDescent="0.35">
      <c r="A611" s="11"/>
      <c r="B611" s="56"/>
    </row>
    <row r="612" spans="1:2" x14ac:dyDescent="0.35">
      <c r="A612" s="11"/>
      <c r="B612" s="56"/>
    </row>
    <row r="613" spans="1:2" x14ac:dyDescent="0.35">
      <c r="A613" s="11"/>
      <c r="B613" s="56"/>
    </row>
    <row r="614" spans="1:2" x14ac:dyDescent="0.35">
      <c r="A614" s="11"/>
      <c r="B614" s="56"/>
    </row>
    <row r="615" spans="1:2" x14ac:dyDescent="0.35">
      <c r="A615" s="11"/>
      <c r="B615" s="56"/>
    </row>
    <row r="616" spans="1:2" x14ac:dyDescent="0.35">
      <c r="A616" s="11"/>
      <c r="B616" s="56"/>
    </row>
    <row r="617" spans="1:2" x14ac:dyDescent="0.35">
      <c r="A617" s="11"/>
      <c r="B617" s="56"/>
    </row>
    <row r="618" spans="1:2" x14ac:dyDescent="0.35">
      <c r="A618" s="11"/>
      <c r="B618" s="56"/>
    </row>
    <row r="619" spans="1:2" x14ac:dyDescent="0.35">
      <c r="A619" s="11"/>
      <c r="B619" s="56"/>
    </row>
    <row r="620" spans="1:2" x14ac:dyDescent="0.35">
      <c r="A620" s="11"/>
      <c r="B620" s="56"/>
    </row>
    <row r="621" spans="1:2" x14ac:dyDescent="0.35">
      <c r="A621" s="11"/>
      <c r="B621" s="56"/>
    </row>
    <row r="622" spans="1:2" x14ac:dyDescent="0.35">
      <c r="A622" s="11"/>
      <c r="B622" s="56"/>
    </row>
    <row r="623" spans="1:2" x14ac:dyDescent="0.35">
      <c r="A623" s="11"/>
      <c r="B623" s="56"/>
    </row>
    <row r="624" spans="1:2" x14ac:dyDescent="0.35">
      <c r="A624" s="11"/>
      <c r="B624" s="56"/>
    </row>
    <row r="625" spans="1:2" x14ac:dyDescent="0.35">
      <c r="A625" s="11"/>
      <c r="B625" s="56"/>
    </row>
    <row r="626" spans="1:2" x14ac:dyDescent="0.35">
      <c r="A626" s="11"/>
      <c r="B626" s="56"/>
    </row>
    <row r="627" spans="1:2" x14ac:dyDescent="0.35">
      <c r="A627" s="11"/>
      <c r="B627" s="56"/>
    </row>
    <row r="628" spans="1:2" x14ac:dyDescent="0.35">
      <c r="A628" s="11"/>
      <c r="B628" s="56"/>
    </row>
    <row r="629" spans="1:2" x14ac:dyDescent="0.35">
      <c r="A629" s="11"/>
      <c r="B629" s="56"/>
    </row>
    <row r="630" spans="1:2" x14ac:dyDescent="0.35">
      <c r="A630" s="11"/>
      <c r="B630" s="56"/>
    </row>
    <row r="631" spans="1:2" x14ac:dyDescent="0.35">
      <c r="A631" s="11"/>
      <c r="B631" s="56"/>
    </row>
    <row r="632" spans="1:2" x14ac:dyDescent="0.35">
      <c r="A632" s="11"/>
      <c r="B632" s="56"/>
    </row>
    <row r="633" spans="1:2" x14ac:dyDescent="0.35">
      <c r="A633" s="11"/>
      <c r="B633" s="56"/>
    </row>
    <row r="634" spans="1:2" x14ac:dyDescent="0.35">
      <c r="A634" s="11"/>
      <c r="B634" s="56"/>
    </row>
    <row r="635" spans="1:2" x14ac:dyDescent="0.35">
      <c r="A635" s="11"/>
      <c r="B635" s="56"/>
    </row>
    <row r="636" spans="1:2" x14ac:dyDescent="0.35">
      <c r="A636" s="11"/>
      <c r="B636" s="56"/>
    </row>
    <row r="637" spans="1:2" x14ac:dyDescent="0.35">
      <c r="A637" s="11"/>
      <c r="B637" s="56"/>
    </row>
    <row r="638" spans="1:2" x14ac:dyDescent="0.35">
      <c r="A638" s="11"/>
      <c r="B638" s="56"/>
    </row>
    <row r="639" spans="1:2" x14ac:dyDescent="0.35">
      <c r="A639" s="11"/>
      <c r="B639" s="56"/>
    </row>
    <row r="640" spans="1:2" x14ac:dyDescent="0.35">
      <c r="A640" s="11"/>
      <c r="B640" s="56"/>
    </row>
    <row r="641" spans="1:2" x14ac:dyDescent="0.35">
      <c r="A641" s="11"/>
      <c r="B641" s="56"/>
    </row>
    <row r="642" spans="1:2" x14ac:dyDescent="0.35">
      <c r="A642" s="11"/>
      <c r="B642" s="56"/>
    </row>
    <row r="643" spans="1:2" x14ac:dyDescent="0.35">
      <c r="A643" s="11"/>
      <c r="B643" s="56"/>
    </row>
    <row r="644" spans="1:2" x14ac:dyDescent="0.35">
      <c r="A644" s="11"/>
      <c r="B644" s="56"/>
    </row>
    <row r="645" spans="1:2" x14ac:dyDescent="0.35">
      <c r="A645" s="11"/>
      <c r="B645" s="56"/>
    </row>
    <row r="646" spans="1:2" x14ac:dyDescent="0.35">
      <c r="A646" s="11"/>
      <c r="B646" s="56"/>
    </row>
    <row r="647" spans="1:2" x14ac:dyDescent="0.35">
      <c r="A647" s="11"/>
      <c r="B647" s="56"/>
    </row>
    <row r="648" spans="1:2" x14ac:dyDescent="0.35">
      <c r="A648" s="11"/>
      <c r="B648" s="56"/>
    </row>
    <row r="649" spans="1:2" x14ac:dyDescent="0.35">
      <c r="A649" s="11"/>
      <c r="B649" s="56"/>
    </row>
    <row r="650" spans="1:2" x14ac:dyDescent="0.35">
      <c r="A650" s="11"/>
      <c r="B650" s="56"/>
    </row>
    <row r="651" spans="1:2" x14ac:dyDescent="0.35">
      <c r="A651" s="11"/>
      <c r="B651" s="56"/>
    </row>
    <row r="652" spans="1:2" x14ac:dyDescent="0.35">
      <c r="A652" s="11"/>
      <c r="B652" s="56"/>
    </row>
    <row r="653" spans="1:2" x14ac:dyDescent="0.35">
      <c r="A653" s="11"/>
      <c r="B653" s="55"/>
    </row>
    <row r="654" spans="1:2" x14ac:dyDescent="0.35">
      <c r="A654" s="11"/>
      <c r="B654" s="56"/>
    </row>
    <row r="655" spans="1:2" x14ac:dyDescent="0.35">
      <c r="A655" s="11"/>
      <c r="B655" s="56"/>
    </row>
    <row r="656" spans="1:2" x14ac:dyDescent="0.35">
      <c r="A656" s="11"/>
      <c r="B656" s="56"/>
    </row>
    <row r="657" spans="1:2" x14ac:dyDescent="0.35">
      <c r="A657" s="11"/>
      <c r="B657" s="56"/>
    </row>
    <row r="658" spans="1:2" x14ac:dyDescent="0.35">
      <c r="A658" s="11"/>
      <c r="B658" s="56"/>
    </row>
    <row r="659" spans="1:2" x14ac:dyDescent="0.35">
      <c r="A659" s="11"/>
      <c r="B659" s="56"/>
    </row>
    <row r="660" spans="1:2" x14ac:dyDescent="0.35">
      <c r="A660" s="11"/>
      <c r="B660" s="56"/>
    </row>
    <row r="661" spans="1:2" x14ac:dyDescent="0.35">
      <c r="A661" s="11"/>
      <c r="B661" s="56"/>
    </row>
    <row r="662" spans="1:2" x14ac:dyDescent="0.35">
      <c r="A662" s="11"/>
      <c r="B662" s="56"/>
    </row>
    <row r="663" spans="1:2" x14ac:dyDescent="0.35">
      <c r="A663" s="11"/>
      <c r="B663" s="56"/>
    </row>
    <row r="664" spans="1:2" x14ac:dyDescent="0.35">
      <c r="A664" s="11"/>
      <c r="B664" s="56"/>
    </row>
    <row r="665" spans="1:2" x14ac:dyDescent="0.35">
      <c r="A665" s="11"/>
      <c r="B665" s="56"/>
    </row>
    <row r="666" spans="1:2" x14ac:dyDescent="0.35">
      <c r="A666" s="11"/>
      <c r="B666" s="56"/>
    </row>
    <row r="667" spans="1:2" x14ac:dyDescent="0.35">
      <c r="A667" s="11"/>
      <c r="B667" s="56"/>
    </row>
    <row r="668" spans="1:2" x14ac:dyDescent="0.35">
      <c r="A668" s="11"/>
      <c r="B668" s="56"/>
    </row>
    <row r="669" spans="1:2" x14ac:dyDescent="0.35">
      <c r="A669" s="11"/>
      <c r="B669" s="56"/>
    </row>
    <row r="670" spans="1:2" x14ac:dyDescent="0.35">
      <c r="A670" s="11"/>
      <c r="B670" s="56"/>
    </row>
    <row r="671" spans="1:2" x14ac:dyDescent="0.35">
      <c r="A671" s="11"/>
      <c r="B671" s="56"/>
    </row>
    <row r="672" spans="1:2" x14ac:dyDescent="0.35">
      <c r="A672" s="11"/>
      <c r="B672" s="56"/>
    </row>
    <row r="673" spans="1:2" x14ac:dyDescent="0.35">
      <c r="A673" s="11"/>
      <c r="B673" s="56"/>
    </row>
    <row r="674" spans="1:2" x14ac:dyDescent="0.35">
      <c r="A674" s="11"/>
      <c r="B674" s="56"/>
    </row>
    <row r="675" spans="1:2" x14ac:dyDescent="0.35">
      <c r="A675" s="11"/>
      <c r="B675" s="56"/>
    </row>
    <row r="676" spans="1:2" x14ac:dyDescent="0.35">
      <c r="A676" s="11"/>
      <c r="B676" s="56"/>
    </row>
    <row r="677" spans="1:2" x14ac:dyDescent="0.35">
      <c r="A677" s="11"/>
      <c r="B677" s="56"/>
    </row>
    <row r="678" spans="1:2" x14ac:dyDescent="0.35">
      <c r="A678" s="11"/>
      <c r="B678" s="56"/>
    </row>
    <row r="679" spans="1:2" x14ac:dyDescent="0.35">
      <c r="A679" s="11"/>
      <c r="B679" s="56"/>
    </row>
    <row r="680" spans="1:2" x14ac:dyDescent="0.35">
      <c r="A680" s="11"/>
      <c r="B680" s="56"/>
    </row>
    <row r="681" spans="1:2" x14ac:dyDescent="0.35">
      <c r="A681" s="11"/>
      <c r="B681" s="56"/>
    </row>
    <row r="682" spans="1:2" x14ac:dyDescent="0.35">
      <c r="A682" s="11"/>
      <c r="B682" s="56"/>
    </row>
    <row r="683" spans="1:2" x14ac:dyDescent="0.35">
      <c r="A683" s="11"/>
      <c r="B683" s="56"/>
    </row>
    <row r="684" spans="1:2" x14ac:dyDescent="0.35">
      <c r="A684" s="11"/>
      <c r="B684" s="56"/>
    </row>
    <row r="685" spans="1:2" x14ac:dyDescent="0.35">
      <c r="A685" s="11"/>
      <c r="B685" s="56"/>
    </row>
    <row r="686" spans="1:2" x14ac:dyDescent="0.35">
      <c r="A686" s="11"/>
      <c r="B686" s="56"/>
    </row>
    <row r="687" spans="1:2" x14ac:dyDescent="0.35">
      <c r="A687" s="11"/>
      <c r="B687" s="56"/>
    </row>
    <row r="688" spans="1:2" x14ac:dyDescent="0.35">
      <c r="A688" s="11"/>
      <c r="B688" s="56"/>
    </row>
    <row r="689" spans="1:2" x14ac:dyDescent="0.35">
      <c r="A689" s="11"/>
      <c r="B689" s="56"/>
    </row>
    <row r="690" spans="1:2" x14ac:dyDescent="0.35">
      <c r="A690" s="11"/>
      <c r="B690" s="56"/>
    </row>
    <row r="691" spans="1:2" x14ac:dyDescent="0.35">
      <c r="A691" s="11"/>
      <c r="B691" s="56"/>
    </row>
    <row r="692" spans="1:2" x14ac:dyDescent="0.35">
      <c r="A692" s="11"/>
      <c r="B692" s="56"/>
    </row>
    <row r="693" spans="1:2" x14ac:dyDescent="0.35">
      <c r="A693" s="11"/>
      <c r="B693" s="56"/>
    </row>
    <row r="694" spans="1:2" x14ac:dyDescent="0.35">
      <c r="A694" s="11"/>
      <c r="B694" s="56"/>
    </row>
    <row r="695" spans="1:2" x14ac:dyDescent="0.35">
      <c r="A695" s="11"/>
      <c r="B695" s="56"/>
    </row>
    <row r="696" spans="1:2" x14ac:dyDescent="0.35">
      <c r="A696" s="11"/>
      <c r="B696" s="56"/>
    </row>
    <row r="697" spans="1:2" x14ac:dyDescent="0.35">
      <c r="A697" s="11"/>
      <c r="B697" s="56"/>
    </row>
    <row r="698" spans="1:2" x14ac:dyDescent="0.35">
      <c r="A698" s="11"/>
      <c r="B698" s="56"/>
    </row>
    <row r="699" spans="1:2" x14ac:dyDescent="0.35">
      <c r="A699" s="11"/>
      <c r="B699" s="56"/>
    </row>
    <row r="700" spans="1:2" x14ac:dyDescent="0.35">
      <c r="A700" s="11"/>
      <c r="B700" s="56"/>
    </row>
    <row r="701" spans="1:2" x14ac:dyDescent="0.35">
      <c r="A701" s="11"/>
      <c r="B701" s="56"/>
    </row>
    <row r="702" spans="1:2" x14ac:dyDescent="0.35">
      <c r="A702" s="11"/>
      <c r="B702" s="56"/>
    </row>
    <row r="703" spans="1:2" x14ac:dyDescent="0.35">
      <c r="A703" s="11"/>
      <c r="B703" s="55"/>
    </row>
    <row r="704" spans="1:2" x14ac:dyDescent="0.35">
      <c r="A704" s="11"/>
      <c r="B704" s="56"/>
    </row>
    <row r="705" spans="1:2" x14ac:dyDescent="0.35">
      <c r="A705" s="11"/>
      <c r="B705" s="56"/>
    </row>
    <row r="706" spans="1:2" x14ac:dyDescent="0.35">
      <c r="A706" s="11"/>
      <c r="B706" s="56"/>
    </row>
    <row r="707" spans="1:2" x14ac:dyDescent="0.35">
      <c r="A707" s="11"/>
      <c r="B707" s="56"/>
    </row>
    <row r="708" spans="1:2" x14ac:dyDescent="0.35">
      <c r="A708" s="11"/>
      <c r="B708" s="56"/>
    </row>
    <row r="709" spans="1:2" x14ac:dyDescent="0.35">
      <c r="A709" s="11"/>
      <c r="B709" s="56"/>
    </row>
    <row r="710" spans="1:2" x14ac:dyDescent="0.35">
      <c r="A710" s="11"/>
      <c r="B710" s="56"/>
    </row>
    <row r="711" spans="1:2" x14ac:dyDescent="0.35">
      <c r="A711" s="11"/>
      <c r="B711" s="56"/>
    </row>
    <row r="712" spans="1:2" x14ac:dyDescent="0.35">
      <c r="A712" s="11"/>
      <c r="B712" s="56"/>
    </row>
    <row r="713" spans="1:2" x14ac:dyDescent="0.35">
      <c r="A713" s="11"/>
      <c r="B713" s="56"/>
    </row>
    <row r="714" spans="1:2" x14ac:dyDescent="0.35">
      <c r="A714" s="11"/>
      <c r="B714" s="56"/>
    </row>
    <row r="715" spans="1:2" x14ac:dyDescent="0.35">
      <c r="A715" s="11"/>
      <c r="B715" s="56"/>
    </row>
    <row r="716" spans="1:2" x14ac:dyDescent="0.35">
      <c r="A716" s="11"/>
      <c r="B716" s="56"/>
    </row>
    <row r="717" spans="1:2" x14ac:dyDescent="0.35">
      <c r="A717" s="11"/>
      <c r="B717" s="56"/>
    </row>
    <row r="718" spans="1:2" x14ac:dyDescent="0.35">
      <c r="A718" s="11"/>
      <c r="B718" s="56"/>
    </row>
    <row r="719" spans="1:2" x14ac:dyDescent="0.35">
      <c r="A719" s="11"/>
      <c r="B719" s="56"/>
    </row>
    <row r="720" spans="1:2" x14ac:dyDescent="0.35">
      <c r="A720" s="11"/>
      <c r="B720" s="56"/>
    </row>
    <row r="721" spans="1:2" x14ac:dyDescent="0.35">
      <c r="A721" s="11"/>
      <c r="B721" s="56"/>
    </row>
    <row r="722" spans="1:2" x14ac:dyDescent="0.35">
      <c r="A722" s="11"/>
      <c r="B722" s="56"/>
    </row>
    <row r="723" spans="1:2" x14ac:dyDescent="0.35">
      <c r="A723" s="11"/>
      <c r="B723" s="56"/>
    </row>
    <row r="724" spans="1:2" x14ac:dyDescent="0.35">
      <c r="A724" s="11"/>
      <c r="B724" s="56"/>
    </row>
    <row r="725" spans="1:2" x14ac:dyDescent="0.35">
      <c r="A725" s="11"/>
      <c r="B725" s="56"/>
    </row>
    <row r="726" spans="1:2" x14ac:dyDescent="0.35">
      <c r="A726" s="11"/>
      <c r="B726" s="56"/>
    </row>
    <row r="727" spans="1:2" x14ac:dyDescent="0.35">
      <c r="A727" s="11"/>
      <c r="B727" s="56"/>
    </row>
    <row r="728" spans="1:2" x14ac:dyDescent="0.35">
      <c r="A728" s="11"/>
      <c r="B728" s="56"/>
    </row>
    <row r="729" spans="1:2" x14ac:dyDescent="0.35">
      <c r="A729" s="11"/>
      <c r="B729" s="56"/>
    </row>
    <row r="730" spans="1:2" x14ac:dyDescent="0.35">
      <c r="A730" s="11"/>
      <c r="B730" s="56"/>
    </row>
    <row r="731" spans="1:2" x14ac:dyDescent="0.35">
      <c r="A731" s="11"/>
      <c r="B731" s="56"/>
    </row>
    <row r="732" spans="1:2" x14ac:dyDescent="0.35">
      <c r="A732" s="11"/>
      <c r="B732" s="56"/>
    </row>
    <row r="733" spans="1:2" x14ac:dyDescent="0.35">
      <c r="A733" s="11"/>
      <c r="B733" s="56"/>
    </row>
    <row r="734" spans="1:2" x14ac:dyDescent="0.35">
      <c r="A734" s="11"/>
      <c r="B734" s="56"/>
    </row>
    <row r="735" spans="1:2" x14ac:dyDescent="0.35">
      <c r="A735" s="11"/>
      <c r="B735" s="56"/>
    </row>
    <row r="736" spans="1:2" x14ac:dyDescent="0.35">
      <c r="A736" s="11"/>
      <c r="B736" s="56"/>
    </row>
    <row r="737" spans="1:2" x14ac:dyDescent="0.35">
      <c r="A737" s="11"/>
      <c r="B737" s="56"/>
    </row>
    <row r="738" spans="1:2" x14ac:dyDescent="0.35">
      <c r="A738" s="11"/>
      <c r="B738" s="56"/>
    </row>
    <row r="739" spans="1:2" x14ac:dyDescent="0.35">
      <c r="A739" s="11"/>
      <c r="B739" s="56"/>
    </row>
    <row r="740" spans="1:2" x14ac:dyDescent="0.35">
      <c r="A740" s="11"/>
      <c r="B740" s="56"/>
    </row>
    <row r="741" spans="1:2" x14ac:dyDescent="0.35">
      <c r="A741" s="11"/>
      <c r="B741" s="56"/>
    </row>
    <row r="742" spans="1:2" x14ac:dyDescent="0.35">
      <c r="A742" s="11"/>
      <c r="B742" s="56"/>
    </row>
    <row r="743" spans="1:2" x14ac:dyDescent="0.35">
      <c r="A743" s="11"/>
      <c r="B743" s="56"/>
    </row>
    <row r="744" spans="1:2" x14ac:dyDescent="0.35">
      <c r="A744" s="11"/>
      <c r="B744" s="56"/>
    </row>
    <row r="745" spans="1:2" x14ac:dyDescent="0.35">
      <c r="A745" s="11"/>
      <c r="B745" s="56"/>
    </row>
    <row r="746" spans="1:2" x14ac:dyDescent="0.35">
      <c r="A746" s="11"/>
      <c r="B746" s="56"/>
    </row>
    <row r="747" spans="1:2" x14ac:dyDescent="0.35">
      <c r="A747" s="11"/>
      <c r="B747" s="56"/>
    </row>
    <row r="748" spans="1:2" x14ac:dyDescent="0.35">
      <c r="A748" s="11"/>
      <c r="B748" s="56"/>
    </row>
    <row r="749" spans="1:2" x14ac:dyDescent="0.35">
      <c r="A749" s="11"/>
      <c r="B749" s="56"/>
    </row>
    <row r="750" spans="1:2" x14ac:dyDescent="0.35">
      <c r="A750" s="11"/>
      <c r="B750" s="56"/>
    </row>
    <row r="751" spans="1:2" x14ac:dyDescent="0.35">
      <c r="A751" s="11"/>
      <c r="B751" s="56"/>
    </row>
    <row r="752" spans="1:2" x14ac:dyDescent="0.35">
      <c r="A752" s="11"/>
      <c r="B752" s="56"/>
    </row>
    <row r="753" spans="1:2" x14ac:dyDescent="0.35">
      <c r="A753" s="11"/>
      <c r="B753" s="55"/>
    </row>
    <row r="754" spans="1:2" x14ac:dyDescent="0.35">
      <c r="A754" s="11"/>
      <c r="B754" s="56"/>
    </row>
    <row r="755" spans="1:2" x14ac:dyDescent="0.35">
      <c r="A755" s="11"/>
      <c r="B755" s="56"/>
    </row>
    <row r="756" spans="1:2" x14ac:dyDescent="0.35">
      <c r="A756" s="11"/>
      <c r="B756" s="56"/>
    </row>
    <row r="757" spans="1:2" x14ac:dyDescent="0.35">
      <c r="A757" s="11"/>
      <c r="B757" s="56"/>
    </row>
    <row r="758" spans="1:2" x14ac:dyDescent="0.35">
      <c r="A758" s="11"/>
      <c r="B758" s="56"/>
    </row>
    <row r="759" spans="1:2" x14ac:dyDescent="0.35">
      <c r="A759" s="11"/>
      <c r="B759" s="56"/>
    </row>
    <row r="760" spans="1:2" x14ac:dyDescent="0.35">
      <c r="A760" s="11"/>
      <c r="B760" s="56"/>
    </row>
    <row r="761" spans="1:2" x14ac:dyDescent="0.35">
      <c r="A761" s="11"/>
      <c r="B761" s="56"/>
    </row>
    <row r="762" spans="1:2" x14ac:dyDescent="0.35">
      <c r="A762" s="11"/>
      <c r="B762" s="56"/>
    </row>
    <row r="763" spans="1:2" x14ac:dyDescent="0.35">
      <c r="A763" s="11"/>
      <c r="B763" s="56"/>
    </row>
    <row r="764" spans="1:2" x14ac:dyDescent="0.35">
      <c r="A764" s="11"/>
      <c r="B764" s="56"/>
    </row>
    <row r="765" spans="1:2" x14ac:dyDescent="0.35">
      <c r="A765" s="11"/>
      <c r="B765" s="56"/>
    </row>
    <row r="766" spans="1:2" x14ac:dyDescent="0.35">
      <c r="A766" s="11"/>
      <c r="B766" s="56"/>
    </row>
    <row r="767" spans="1:2" x14ac:dyDescent="0.35">
      <c r="A767" s="11"/>
      <c r="B767" s="56"/>
    </row>
    <row r="768" spans="1:2" x14ac:dyDescent="0.35">
      <c r="A768" s="11"/>
      <c r="B768" s="56"/>
    </row>
    <row r="769" spans="1:2" x14ac:dyDescent="0.35">
      <c r="A769" s="11"/>
      <c r="B769" s="56"/>
    </row>
    <row r="770" spans="1:2" x14ac:dyDescent="0.35">
      <c r="A770" s="11"/>
      <c r="B770" s="56"/>
    </row>
    <row r="771" spans="1:2" x14ac:dyDescent="0.35">
      <c r="A771" s="11"/>
      <c r="B771" s="56"/>
    </row>
    <row r="772" spans="1:2" x14ac:dyDescent="0.35">
      <c r="A772" s="11"/>
      <c r="B772" s="56"/>
    </row>
    <row r="773" spans="1:2" x14ac:dyDescent="0.35">
      <c r="A773" s="11"/>
      <c r="B773" s="56"/>
    </row>
    <row r="774" spans="1:2" x14ac:dyDescent="0.35">
      <c r="A774" s="11"/>
      <c r="B774" s="56"/>
    </row>
    <row r="775" spans="1:2" x14ac:dyDescent="0.35">
      <c r="A775" s="11"/>
      <c r="B775" s="56"/>
    </row>
    <row r="776" spans="1:2" x14ac:dyDescent="0.35">
      <c r="A776" s="11"/>
      <c r="B776" s="56"/>
    </row>
    <row r="777" spans="1:2" x14ac:dyDescent="0.35">
      <c r="A777" s="11"/>
      <c r="B777" s="56"/>
    </row>
    <row r="778" spans="1:2" x14ac:dyDescent="0.35">
      <c r="A778" s="11"/>
      <c r="B778" s="56"/>
    </row>
    <row r="779" spans="1:2" x14ac:dyDescent="0.35">
      <c r="A779" s="11"/>
      <c r="B779" s="56"/>
    </row>
    <row r="780" spans="1:2" x14ac:dyDescent="0.35">
      <c r="A780" s="11"/>
      <c r="B780" s="56"/>
    </row>
    <row r="781" spans="1:2" x14ac:dyDescent="0.35">
      <c r="A781" s="11"/>
      <c r="B781" s="56"/>
    </row>
    <row r="782" spans="1:2" x14ac:dyDescent="0.35">
      <c r="A782" s="11"/>
      <c r="B782" s="56"/>
    </row>
    <row r="783" spans="1:2" x14ac:dyDescent="0.35">
      <c r="A783" s="11"/>
      <c r="B783" s="56"/>
    </row>
    <row r="784" spans="1:2" x14ac:dyDescent="0.35">
      <c r="A784" s="11"/>
      <c r="B784" s="56"/>
    </row>
    <row r="785" spans="1:2" x14ac:dyDescent="0.35">
      <c r="A785" s="11"/>
      <c r="B785" s="56"/>
    </row>
    <row r="786" spans="1:2" x14ac:dyDescent="0.35">
      <c r="A786" s="11"/>
      <c r="B786" s="56"/>
    </row>
    <row r="787" spans="1:2" x14ac:dyDescent="0.35">
      <c r="A787" s="11"/>
      <c r="B787" s="56"/>
    </row>
    <row r="788" spans="1:2" x14ac:dyDescent="0.35">
      <c r="A788" s="11"/>
      <c r="B788" s="56"/>
    </row>
    <row r="789" spans="1:2" x14ac:dyDescent="0.35">
      <c r="A789" s="11"/>
      <c r="B789" s="56"/>
    </row>
    <row r="790" spans="1:2" x14ac:dyDescent="0.35">
      <c r="A790" s="11"/>
      <c r="B790" s="56"/>
    </row>
    <row r="791" spans="1:2" x14ac:dyDescent="0.35">
      <c r="A791" s="11"/>
      <c r="B791" s="56"/>
    </row>
    <row r="792" spans="1:2" x14ac:dyDescent="0.35">
      <c r="A792" s="11"/>
      <c r="B792" s="56"/>
    </row>
    <row r="793" spans="1:2" x14ac:dyDescent="0.35">
      <c r="A793" s="11"/>
      <c r="B793" s="56"/>
    </row>
    <row r="794" spans="1:2" x14ac:dyDescent="0.35">
      <c r="A794" s="11"/>
      <c r="B794" s="56"/>
    </row>
    <row r="795" spans="1:2" x14ac:dyDescent="0.35">
      <c r="A795" s="11"/>
      <c r="B795" s="56"/>
    </row>
    <row r="796" spans="1:2" x14ac:dyDescent="0.35">
      <c r="A796" s="11"/>
      <c r="B796" s="56"/>
    </row>
    <row r="797" spans="1:2" x14ac:dyDescent="0.35">
      <c r="A797" s="11"/>
      <c r="B797" s="56"/>
    </row>
    <row r="798" spans="1:2" x14ac:dyDescent="0.35">
      <c r="A798" s="11"/>
      <c r="B798" s="56"/>
    </row>
    <row r="799" spans="1:2" x14ac:dyDescent="0.35">
      <c r="A799" s="11"/>
      <c r="B799" s="56"/>
    </row>
    <row r="800" spans="1:2" x14ac:dyDescent="0.35">
      <c r="A800" s="11"/>
      <c r="B800" s="56"/>
    </row>
    <row r="801" spans="1:2" x14ac:dyDescent="0.35">
      <c r="A801" s="11"/>
      <c r="B801" s="56"/>
    </row>
    <row r="802" spans="1:2" x14ac:dyDescent="0.35">
      <c r="A802" s="11"/>
      <c r="B802" s="56"/>
    </row>
    <row r="803" spans="1:2" x14ac:dyDescent="0.35">
      <c r="A803" s="11"/>
      <c r="B803" s="55"/>
    </row>
    <row r="804" spans="1:2" x14ac:dyDescent="0.35">
      <c r="A804" s="11"/>
      <c r="B804" s="56"/>
    </row>
    <row r="805" spans="1:2" x14ac:dyDescent="0.35">
      <c r="A805" s="11"/>
      <c r="B805" s="56"/>
    </row>
    <row r="806" spans="1:2" x14ac:dyDescent="0.35">
      <c r="A806" s="11"/>
      <c r="B806" s="56"/>
    </row>
    <row r="807" spans="1:2" x14ac:dyDescent="0.35">
      <c r="A807" s="11"/>
      <c r="B807" s="56"/>
    </row>
    <row r="808" spans="1:2" x14ac:dyDescent="0.35">
      <c r="A808" s="11"/>
      <c r="B808" s="56"/>
    </row>
    <row r="809" spans="1:2" x14ac:dyDescent="0.35">
      <c r="A809" s="11"/>
      <c r="B809" s="56"/>
    </row>
    <row r="810" spans="1:2" x14ac:dyDescent="0.35">
      <c r="A810" s="11"/>
      <c r="B810" s="56"/>
    </row>
    <row r="811" spans="1:2" x14ac:dyDescent="0.35">
      <c r="A811" s="11"/>
      <c r="B811" s="56"/>
    </row>
    <row r="812" spans="1:2" x14ac:dyDescent="0.35">
      <c r="A812" s="11"/>
      <c r="B812" s="56"/>
    </row>
    <row r="813" spans="1:2" x14ac:dyDescent="0.35">
      <c r="A813" s="11"/>
      <c r="B813" s="56"/>
    </row>
    <row r="814" spans="1:2" x14ac:dyDescent="0.35">
      <c r="A814" s="11"/>
      <c r="B814" s="56"/>
    </row>
    <row r="815" spans="1:2" x14ac:dyDescent="0.35">
      <c r="A815" s="11"/>
      <c r="B815" s="56"/>
    </row>
    <row r="816" spans="1:2" x14ac:dyDescent="0.35">
      <c r="A816" s="11"/>
      <c r="B816" s="56"/>
    </row>
    <row r="817" spans="1:2" x14ac:dyDescent="0.35">
      <c r="A817" s="11"/>
      <c r="B817" s="56"/>
    </row>
    <row r="818" spans="1:2" x14ac:dyDescent="0.35">
      <c r="A818" s="11"/>
      <c r="B818" s="56"/>
    </row>
    <row r="819" spans="1:2" x14ac:dyDescent="0.35">
      <c r="A819" s="11"/>
      <c r="B819" s="56"/>
    </row>
    <row r="820" spans="1:2" x14ac:dyDescent="0.35">
      <c r="A820" s="11"/>
      <c r="B820" s="56"/>
    </row>
    <row r="821" spans="1:2" x14ac:dyDescent="0.35">
      <c r="A821" s="11"/>
      <c r="B821" s="56"/>
    </row>
    <row r="822" spans="1:2" x14ac:dyDescent="0.35">
      <c r="A822" s="11"/>
      <c r="B822" s="56"/>
    </row>
    <row r="823" spans="1:2" x14ac:dyDescent="0.35">
      <c r="A823" s="11"/>
      <c r="B823" s="56"/>
    </row>
    <row r="824" spans="1:2" x14ac:dyDescent="0.35">
      <c r="A824" s="11"/>
      <c r="B824" s="56"/>
    </row>
    <row r="825" spans="1:2" x14ac:dyDescent="0.35">
      <c r="A825" s="11"/>
      <c r="B825" s="56"/>
    </row>
    <row r="826" spans="1:2" x14ac:dyDescent="0.35">
      <c r="A826" s="11"/>
      <c r="B826" s="56"/>
    </row>
    <row r="827" spans="1:2" x14ac:dyDescent="0.35">
      <c r="A827" s="11"/>
      <c r="B827" s="56"/>
    </row>
    <row r="828" spans="1:2" x14ac:dyDescent="0.35">
      <c r="A828" s="11"/>
      <c r="B828" s="56"/>
    </row>
    <row r="829" spans="1:2" x14ac:dyDescent="0.35">
      <c r="A829" s="11"/>
      <c r="B829" s="56"/>
    </row>
    <row r="830" spans="1:2" x14ac:dyDescent="0.35">
      <c r="A830" s="11"/>
      <c r="B830" s="56"/>
    </row>
    <row r="831" spans="1:2" x14ac:dyDescent="0.35">
      <c r="A831" s="11"/>
      <c r="B831" s="56"/>
    </row>
    <row r="832" spans="1:2" x14ac:dyDescent="0.35">
      <c r="A832" s="11"/>
      <c r="B832" s="56"/>
    </row>
    <row r="833" spans="1:2" x14ac:dyDescent="0.35">
      <c r="A833" s="11"/>
      <c r="B833" s="56"/>
    </row>
    <row r="834" spans="1:2" x14ac:dyDescent="0.35">
      <c r="A834" s="11"/>
      <c r="B834" s="56"/>
    </row>
    <row r="835" spans="1:2" x14ac:dyDescent="0.35">
      <c r="A835" s="11"/>
      <c r="B835" s="56"/>
    </row>
    <row r="836" spans="1:2" x14ac:dyDescent="0.35">
      <c r="A836" s="11"/>
      <c r="B836" s="56"/>
    </row>
    <row r="837" spans="1:2" x14ac:dyDescent="0.35">
      <c r="A837" s="11"/>
      <c r="B837" s="56"/>
    </row>
    <row r="838" spans="1:2" x14ac:dyDescent="0.35">
      <c r="A838" s="11"/>
      <c r="B838" s="56"/>
    </row>
    <row r="839" spans="1:2" x14ac:dyDescent="0.35">
      <c r="A839" s="11"/>
      <c r="B839" s="56"/>
    </row>
    <row r="840" spans="1:2" x14ac:dyDescent="0.35">
      <c r="A840" s="11"/>
      <c r="B840" s="56"/>
    </row>
    <row r="841" spans="1:2" x14ac:dyDescent="0.35">
      <c r="A841" s="11"/>
      <c r="B841" s="56"/>
    </row>
    <row r="842" spans="1:2" x14ac:dyDescent="0.35">
      <c r="A842" s="11"/>
      <c r="B842" s="56"/>
    </row>
    <row r="843" spans="1:2" x14ac:dyDescent="0.35">
      <c r="A843" s="11"/>
      <c r="B843" s="56"/>
    </row>
    <row r="844" spans="1:2" x14ac:dyDescent="0.35">
      <c r="A844" s="11"/>
      <c r="B844" s="56"/>
    </row>
    <row r="845" spans="1:2" x14ac:dyDescent="0.35">
      <c r="A845" s="11"/>
      <c r="B845" s="56"/>
    </row>
    <row r="846" spans="1:2" x14ac:dyDescent="0.35">
      <c r="A846" s="11"/>
      <c r="B846" s="56"/>
    </row>
    <row r="847" spans="1:2" x14ac:dyDescent="0.35">
      <c r="A847" s="11"/>
      <c r="B847" s="56"/>
    </row>
    <row r="848" spans="1:2" x14ac:dyDescent="0.35">
      <c r="A848" s="11"/>
      <c r="B848" s="56"/>
    </row>
    <row r="849" spans="1:2" x14ac:dyDescent="0.35">
      <c r="A849" s="11"/>
      <c r="B849" s="56"/>
    </row>
    <row r="850" spans="1:2" x14ac:dyDescent="0.35">
      <c r="A850" s="11"/>
      <c r="B850" s="56"/>
    </row>
    <row r="851" spans="1:2" x14ac:dyDescent="0.35">
      <c r="A851" s="11"/>
      <c r="B851" s="56"/>
    </row>
    <row r="852" spans="1:2" x14ac:dyDescent="0.35">
      <c r="A852" s="11"/>
      <c r="B852" s="56"/>
    </row>
    <row r="853" spans="1:2" x14ac:dyDescent="0.35">
      <c r="A853" s="11"/>
      <c r="B853" s="55"/>
    </row>
    <row r="854" spans="1:2" x14ac:dyDescent="0.35">
      <c r="A854" s="11"/>
      <c r="B854" s="56"/>
    </row>
    <row r="855" spans="1:2" x14ac:dyDescent="0.35">
      <c r="A855" s="11"/>
      <c r="B855" s="56"/>
    </row>
    <row r="856" spans="1:2" x14ac:dyDescent="0.35">
      <c r="A856" s="11"/>
      <c r="B856" s="56"/>
    </row>
    <row r="857" spans="1:2" x14ac:dyDescent="0.35">
      <c r="A857" s="11"/>
      <c r="B857" s="56"/>
    </row>
    <row r="858" spans="1:2" x14ac:dyDescent="0.35">
      <c r="A858" s="11"/>
      <c r="B858" s="56"/>
    </row>
    <row r="859" spans="1:2" x14ac:dyDescent="0.35">
      <c r="A859" s="11"/>
      <c r="B859" s="56"/>
    </row>
    <row r="860" spans="1:2" x14ac:dyDescent="0.35">
      <c r="A860" s="11"/>
      <c r="B860" s="56"/>
    </row>
    <row r="861" spans="1:2" x14ac:dyDescent="0.35">
      <c r="A861" s="11"/>
      <c r="B861" s="56"/>
    </row>
    <row r="862" spans="1:2" x14ac:dyDescent="0.35">
      <c r="A862" s="11"/>
      <c r="B862" s="56"/>
    </row>
    <row r="863" spans="1:2" x14ac:dyDescent="0.35">
      <c r="A863" s="11"/>
      <c r="B863" s="56"/>
    </row>
    <row r="864" spans="1:2" x14ac:dyDescent="0.35">
      <c r="A864" s="11"/>
      <c r="B864" s="56"/>
    </row>
    <row r="865" spans="1:2" x14ac:dyDescent="0.35">
      <c r="A865" s="11"/>
      <c r="B865" s="56"/>
    </row>
    <row r="866" spans="1:2" x14ac:dyDescent="0.35">
      <c r="A866" s="11"/>
      <c r="B866" s="56"/>
    </row>
    <row r="867" spans="1:2" x14ac:dyDescent="0.35">
      <c r="A867" s="11"/>
      <c r="B867" s="56"/>
    </row>
    <row r="868" spans="1:2" x14ac:dyDescent="0.35">
      <c r="A868" s="11"/>
      <c r="B868" s="56"/>
    </row>
    <row r="869" spans="1:2" x14ac:dyDescent="0.35">
      <c r="A869" s="11"/>
      <c r="B869" s="56"/>
    </row>
    <row r="870" spans="1:2" x14ac:dyDescent="0.35">
      <c r="A870" s="11"/>
      <c r="B870" s="56"/>
    </row>
    <row r="871" spans="1:2" x14ac:dyDescent="0.35">
      <c r="A871" s="11"/>
      <c r="B871" s="56"/>
    </row>
    <row r="872" spans="1:2" x14ac:dyDescent="0.35">
      <c r="A872" s="11"/>
      <c r="B872" s="56"/>
    </row>
    <row r="873" spans="1:2" x14ac:dyDescent="0.35">
      <c r="A873" s="11"/>
      <c r="B873" s="56"/>
    </row>
    <row r="874" spans="1:2" x14ac:dyDescent="0.35">
      <c r="A874" s="11"/>
      <c r="B874" s="56"/>
    </row>
    <row r="875" spans="1:2" x14ac:dyDescent="0.35">
      <c r="A875" s="11"/>
      <c r="B875" s="56"/>
    </row>
    <row r="876" spans="1:2" x14ac:dyDescent="0.35">
      <c r="A876" s="11"/>
      <c r="B876" s="56"/>
    </row>
    <row r="877" spans="1:2" x14ac:dyDescent="0.35">
      <c r="A877" s="11"/>
      <c r="B877" s="56"/>
    </row>
    <row r="878" spans="1:2" x14ac:dyDescent="0.35">
      <c r="A878" s="11"/>
      <c r="B878" s="56"/>
    </row>
    <row r="879" spans="1:2" x14ac:dyDescent="0.35">
      <c r="A879" s="11"/>
      <c r="B879" s="56"/>
    </row>
    <row r="880" spans="1:2" x14ac:dyDescent="0.35">
      <c r="A880" s="11"/>
      <c r="B880" s="56"/>
    </row>
    <row r="881" spans="1:2" x14ac:dyDescent="0.35">
      <c r="A881" s="11"/>
      <c r="B881" s="56"/>
    </row>
    <row r="882" spans="1:2" x14ac:dyDescent="0.35">
      <c r="A882" s="11"/>
      <c r="B882" s="56"/>
    </row>
    <row r="883" spans="1:2" x14ac:dyDescent="0.35">
      <c r="A883" s="11"/>
      <c r="B883" s="56"/>
    </row>
    <row r="884" spans="1:2" x14ac:dyDescent="0.35">
      <c r="A884" s="11"/>
      <c r="B884" s="56"/>
    </row>
    <row r="885" spans="1:2" x14ac:dyDescent="0.35">
      <c r="A885" s="11"/>
      <c r="B885" s="56"/>
    </row>
    <row r="886" spans="1:2" x14ac:dyDescent="0.35">
      <c r="A886" s="11"/>
      <c r="B886" s="56"/>
    </row>
    <row r="887" spans="1:2" x14ac:dyDescent="0.35">
      <c r="A887" s="11"/>
      <c r="B887" s="56"/>
    </row>
    <row r="888" spans="1:2" x14ac:dyDescent="0.35">
      <c r="A888" s="11"/>
      <c r="B888" s="56"/>
    </row>
    <row r="889" spans="1:2" x14ac:dyDescent="0.35">
      <c r="A889" s="11"/>
      <c r="B889" s="56"/>
    </row>
    <row r="890" spans="1:2" x14ac:dyDescent="0.35">
      <c r="A890" s="11"/>
      <c r="B890" s="56"/>
    </row>
    <row r="891" spans="1:2" x14ac:dyDescent="0.35">
      <c r="A891" s="11"/>
      <c r="B891" s="56"/>
    </row>
    <row r="892" spans="1:2" x14ac:dyDescent="0.35">
      <c r="A892" s="11"/>
      <c r="B892" s="56"/>
    </row>
    <row r="893" spans="1:2" x14ac:dyDescent="0.35">
      <c r="A893" s="11"/>
      <c r="B893" s="56"/>
    </row>
    <row r="894" spans="1:2" x14ac:dyDescent="0.35">
      <c r="A894" s="11"/>
      <c r="B894" s="56"/>
    </row>
    <row r="895" spans="1:2" x14ac:dyDescent="0.35">
      <c r="A895" s="11"/>
      <c r="B895" s="56"/>
    </row>
    <row r="896" spans="1:2" x14ac:dyDescent="0.35">
      <c r="A896" s="11"/>
      <c r="B896" s="56"/>
    </row>
    <row r="897" spans="1:2" x14ac:dyDescent="0.35">
      <c r="A897" s="11"/>
      <c r="B897" s="56"/>
    </row>
    <row r="898" spans="1:2" x14ac:dyDescent="0.35">
      <c r="A898" s="11"/>
      <c r="B898" s="56"/>
    </row>
    <row r="899" spans="1:2" x14ac:dyDescent="0.35">
      <c r="A899" s="11"/>
      <c r="B899" s="56"/>
    </row>
    <row r="900" spans="1:2" x14ac:dyDescent="0.35">
      <c r="A900" s="11"/>
      <c r="B900" s="56"/>
    </row>
    <row r="901" spans="1:2" x14ac:dyDescent="0.35">
      <c r="A901" s="11"/>
      <c r="B901" s="56"/>
    </row>
    <row r="902" spans="1:2" x14ac:dyDescent="0.35">
      <c r="A902" s="11"/>
      <c r="B902" s="56"/>
    </row>
    <row r="903" spans="1:2" x14ac:dyDescent="0.35">
      <c r="A903" s="11"/>
      <c r="B903" s="55"/>
    </row>
    <row r="904" spans="1:2" x14ac:dyDescent="0.35">
      <c r="A904" s="11"/>
      <c r="B904" s="56"/>
    </row>
    <row r="905" spans="1:2" x14ac:dyDescent="0.35">
      <c r="A905" s="11"/>
      <c r="B905" s="56"/>
    </row>
    <row r="906" spans="1:2" x14ac:dyDescent="0.35">
      <c r="A906" s="11"/>
      <c r="B906" s="56"/>
    </row>
    <row r="907" spans="1:2" x14ac:dyDescent="0.35">
      <c r="A907" s="11"/>
      <c r="B907" s="56"/>
    </row>
    <row r="908" spans="1:2" x14ac:dyDescent="0.35">
      <c r="A908" s="11"/>
      <c r="B908" s="56"/>
    </row>
    <row r="909" spans="1:2" x14ac:dyDescent="0.35">
      <c r="A909" s="11"/>
      <c r="B909" s="56"/>
    </row>
    <row r="910" spans="1:2" x14ac:dyDescent="0.35">
      <c r="A910" s="11"/>
      <c r="B910" s="56"/>
    </row>
    <row r="911" spans="1:2" x14ac:dyDescent="0.35">
      <c r="A911" s="11"/>
      <c r="B911" s="56"/>
    </row>
    <row r="912" spans="1:2" x14ac:dyDescent="0.35">
      <c r="A912" s="11"/>
      <c r="B912" s="56"/>
    </row>
    <row r="913" spans="1:2" x14ac:dyDescent="0.35">
      <c r="A913" s="11"/>
      <c r="B913" s="56"/>
    </row>
    <row r="914" spans="1:2" x14ac:dyDescent="0.35">
      <c r="A914" s="11"/>
      <c r="B914" s="56"/>
    </row>
    <row r="915" spans="1:2" x14ac:dyDescent="0.35">
      <c r="A915" s="11"/>
      <c r="B915" s="56"/>
    </row>
    <row r="916" spans="1:2" x14ac:dyDescent="0.35">
      <c r="A916" s="11"/>
      <c r="B916" s="56"/>
    </row>
    <row r="917" spans="1:2" x14ac:dyDescent="0.35">
      <c r="A917" s="11"/>
      <c r="B917" s="56"/>
    </row>
    <row r="918" spans="1:2" x14ac:dyDescent="0.35">
      <c r="A918" s="11"/>
      <c r="B918" s="56"/>
    </row>
    <row r="919" spans="1:2" x14ac:dyDescent="0.35">
      <c r="A919" s="11"/>
      <c r="B919" s="56"/>
    </row>
    <row r="920" spans="1:2" x14ac:dyDescent="0.35">
      <c r="A920" s="11"/>
      <c r="B920" s="56"/>
    </row>
    <row r="921" spans="1:2" x14ac:dyDescent="0.35">
      <c r="A921" s="11"/>
      <c r="B921" s="56"/>
    </row>
    <row r="922" spans="1:2" x14ac:dyDescent="0.35">
      <c r="A922" s="11"/>
      <c r="B922" s="56"/>
    </row>
    <row r="923" spans="1:2" x14ac:dyDescent="0.35">
      <c r="A923" s="11"/>
      <c r="B923" s="56"/>
    </row>
    <row r="924" spans="1:2" x14ac:dyDescent="0.35">
      <c r="A924" s="11"/>
      <c r="B924" s="56"/>
    </row>
    <row r="925" spans="1:2" x14ac:dyDescent="0.35">
      <c r="A925" s="11"/>
      <c r="B925" s="56"/>
    </row>
    <row r="926" spans="1:2" x14ac:dyDescent="0.35">
      <c r="A926" s="11"/>
      <c r="B926" s="56"/>
    </row>
    <row r="927" spans="1:2" x14ac:dyDescent="0.35">
      <c r="A927" s="11"/>
      <c r="B927" s="56"/>
    </row>
    <row r="928" spans="1:2" x14ac:dyDescent="0.35">
      <c r="A928" s="11"/>
      <c r="B928" s="56"/>
    </row>
    <row r="929" spans="1:2" x14ac:dyDescent="0.35">
      <c r="A929" s="11"/>
      <c r="B929" s="56"/>
    </row>
    <row r="930" spans="1:2" x14ac:dyDescent="0.35">
      <c r="A930" s="11"/>
      <c r="B930" s="56"/>
    </row>
    <row r="931" spans="1:2" x14ac:dyDescent="0.35">
      <c r="A931" s="11"/>
      <c r="B931" s="56"/>
    </row>
    <row r="932" spans="1:2" x14ac:dyDescent="0.35">
      <c r="A932" s="11"/>
      <c r="B932" s="56"/>
    </row>
    <row r="933" spans="1:2" x14ac:dyDescent="0.35">
      <c r="A933" s="11"/>
      <c r="B933" s="56"/>
    </row>
    <row r="934" spans="1:2" x14ac:dyDescent="0.35">
      <c r="A934" s="11"/>
      <c r="B934" s="56"/>
    </row>
    <row r="935" spans="1:2" x14ac:dyDescent="0.35">
      <c r="A935" s="11"/>
      <c r="B935" s="56"/>
    </row>
    <row r="936" spans="1:2" x14ac:dyDescent="0.35">
      <c r="A936" s="11"/>
      <c r="B936" s="56"/>
    </row>
    <row r="937" spans="1:2" x14ac:dyDescent="0.35">
      <c r="A937" s="11"/>
      <c r="B937" s="56"/>
    </row>
    <row r="938" spans="1:2" x14ac:dyDescent="0.35">
      <c r="A938" s="11"/>
      <c r="B938" s="56"/>
    </row>
    <row r="939" spans="1:2" x14ac:dyDescent="0.35">
      <c r="A939" s="11"/>
      <c r="B939" s="56"/>
    </row>
    <row r="940" spans="1:2" x14ac:dyDescent="0.35">
      <c r="A940" s="11"/>
      <c r="B940" s="56"/>
    </row>
    <row r="941" spans="1:2" x14ac:dyDescent="0.35">
      <c r="A941" s="11"/>
      <c r="B941" s="56"/>
    </row>
    <row r="942" spans="1:2" x14ac:dyDescent="0.35">
      <c r="A942" s="11"/>
      <c r="B942" s="56"/>
    </row>
    <row r="943" spans="1:2" x14ac:dyDescent="0.35">
      <c r="A943" s="11"/>
      <c r="B943" s="56"/>
    </row>
    <row r="944" spans="1:2" x14ac:dyDescent="0.35">
      <c r="A944" s="11"/>
      <c r="B944" s="56"/>
    </row>
    <row r="945" spans="1:2" x14ac:dyDescent="0.35">
      <c r="A945" s="11"/>
      <c r="B945" s="56"/>
    </row>
    <row r="946" spans="1:2" x14ac:dyDescent="0.35">
      <c r="A946" s="11"/>
      <c r="B946" s="56"/>
    </row>
    <row r="947" spans="1:2" x14ac:dyDescent="0.35">
      <c r="A947" s="11"/>
      <c r="B947" s="56"/>
    </row>
    <row r="948" spans="1:2" x14ac:dyDescent="0.35">
      <c r="A948" s="11"/>
      <c r="B948" s="56"/>
    </row>
    <row r="949" spans="1:2" x14ac:dyDescent="0.35">
      <c r="A949" s="11"/>
      <c r="B949" s="56"/>
    </row>
    <row r="950" spans="1:2" x14ac:dyDescent="0.35">
      <c r="A950" s="11"/>
      <c r="B950" s="56"/>
    </row>
    <row r="951" spans="1:2" x14ac:dyDescent="0.35">
      <c r="A951" s="11"/>
      <c r="B951" s="56"/>
    </row>
    <row r="952" spans="1:2" x14ac:dyDescent="0.35">
      <c r="A952" s="11"/>
      <c r="B952" s="56"/>
    </row>
    <row r="953" spans="1:2" x14ac:dyDescent="0.35">
      <c r="A953" s="11"/>
      <c r="B953" s="55"/>
    </row>
    <row r="954" spans="1:2" x14ac:dyDescent="0.35">
      <c r="A954" s="11"/>
      <c r="B954" s="56"/>
    </row>
    <row r="955" spans="1:2" x14ac:dyDescent="0.35">
      <c r="A955" s="11"/>
      <c r="B955" s="56"/>
    </row>
    <row r="956" spans="1:2" x14ac:dyDescent="0.35">
      <c r="A956" s="11"/>
      <c r="B956" s="56"/>
    </row>
    <row r="957" spans="1:2" x14ac:dyDescent="0.35">
      <c r="A957" s="11"/>
      <c r="B957" s="56"/>
    </row>
    <row r="958" spans="1:2" x14ac:dyDescent="0.35">
      <c r="A958" s="11"/>
      <c r="B958" s="56"/>
    </row>
    <row r="959" spans="1:2" x14ac:dyDescent="0.35">
      <c r="A959" s="11"/>
      <c r="B959" s="56"/>
    </row>
    <row r="960" spans="1:2" x14ac:dyDescent="0.35">
      <c r="A960" s="11"/>
      <c r="B960" s="56"/>
    </row>
    <row r="961" spans="1:2" x14ac:dyDescent="0.35">
      <c r="A961" s="11"/>
      <c r="B961" s="56"/>
    </row>
    <row r="962" spans="1:2" x14ac:dyDescent="0.35">
      <c r="A962" s="11"/>
      <c r="B962" s="56"/>
    </row>
    <row r="963" spans="1:2" x14ac:dyDescent="0.35">
      <c r="A963" s="11"/>
      <c r="B963" s="56"/>
    </row>
    <row r="964" spans="1:2" x14ac:dyDescent="0.35">
      <c r="A964" s="11"/>
      <c r="B964" s="56"/>
    </row>
    <row r="965" spans="1:2" x14ac:dyDescent="0.35">
      <c r="A965" s="11"/>
      <c r="B965" s="56"/>
    </row>
    <row r="966" spans="1:2" x14ac:dyDescent="0.35">
      <c r="A966" s="11"/>
      <c r="B966" s="56"/>
    </row>
    <row r="967" spans="1:2" x14ac:dyDescent="0.35">
      <c r="A967" s="11"/>
      <c r="B967" s="56"/>
    </row>
    <row r="968" spans="1:2" x14ac:dyDescent="0.35">
      <c r="A968" s="11"/>
      <c r="B968" s="56"/>
    </row>
    <row r="969" spans="1:2" x14ac:dyDescent="0.35">
      <c r="A969" s="11"/>
      <c r="B969" s="56"/>
    </row>
    <row r="970" spans="1:2" x14ac:dyDescent="0.35">
      <c r="A970" s="11"/>
      <c r="B970" s="56"/>
    </row>
    <row r="971" spans="1:2" x14ac:dyDescent="0.35">
      <c r="A971" s="11"/>
      <c r="B971" s="56"/>
    </row>
    <row r="972" spans="1:2" x14ac:dyDescent="0.35">
      <c r="A972" s="11"/>
      <c r="B972" s="56"/>
    </row>
    <row r="973" spans="1:2" x14ac:dyDescent="0.35">
      <c r="A973" s="11"/>
      <c r="B973" s="56"/>
    </row>
    <row r="974" spans="1:2" x14ac:dyDescent="0.35">
      <c r="A974" s="11"/>
      <c r="B974" s="56"/>
    </row>
    <row r="975" spans="1:2" x14ac:dyDescent="0.35">
      <c r="A975" s="11"/>
      <c r="B975" s="56"/>
    </row>
    <row r="976" spans="1:2" x14ac:dyDescent="0.35">
      <c r="A976" s="11"/>
      <c r="B976" s="56"/>
    </row>
    <row r="977" spans="1:2" x14ac:dyDescent="0.35">
      <c r="A977" s="11"/>
      <c r="B977" s="56"/>
    </row>
    <row r="978" spans="1:2" x14ac:dyDescent="0.35">
      <c r="A978" s="11"/>
      <c r="B978" s="56"/>
    </row>
    <row r="979" spans="1:2" x14ac:dyDescent="0.35">
      <c r="A979" s="11"/>
      <c r="B979" s="56"/>
    </row>
    <row r="980" spans="1:2" x14ac:dyDescent="0.35">
      <c r="A980" s="11"/>
      <c r="B980" s="56"/>
    </row>
    <row r="981" spans="1:2" x14ac:dyDescent="0.35">
      <c r="A981" s="11"/>
      <c r="B981" s="56"/>
    </row>
    <row r="982" spans="1:2" x14ac:dyDescent="0.35">
      <c r="A982" s="11"/>
      <c r="B982" s="56"/>
    </row>
    <row r="983" spans="1:2" x14ac:dyDescent="0.35">
      <c r="A983" s="11"/>
      <c r="B983" s="56"/>
    </row>
    <row r="984" spans="1:2" x14ac:dyDescent="0.35">
      <c r="A984" s="11"/>
      <c r="B984" s="56"/>
    </row>
    <row r="985" spans="1:2" x14ac:dyDescent="0.35">
      <c r="A985" s="11"/>
      <c r="B985" s="56"/>
    </row>
    <row r="986" spans="1:2" x14ac:dyDescent="0.35">
      <c r="A986" s="11"/>
      <c r="B986" s="56"/>
    </row>
    <row r="987" spans="1:2" x14ac:dyDescent="0.35">
      <c r="A987" s="11"/>
      <c r="B987" s="56"/>
    </row>
    <row r="988" spans="1:2" x14ac:dyDescent="0.35">
      <c r="A988" s="11"/>
      <c r="B988" s="56"/>
    </row>
    <row r="989" spans="1:2" x14ac:dyDescent="0.35">
      <c r="A989" s="11"/>
      <c r="B989" s="56"/>
    </row>
    <row r="990" spans="1:2" x14ac:dyDescent="0.35">
      <c r="A990" s="11"/>
      <c r="B990" s="56"/>
    </row>
    <row r="991" spans="1:2" x14ac:dyDescent="0.35">
      <c r="A991" s="11"/>
      <c r="B991" s="56"/>
    </row>
    <row r="992" spans="1:2" x14ac:dyDescent="0.35">
      <c r="A992" s="11"/>
      <c r="B992" s="56"/>
    </row>
    <row r="993" spans="1:2" x14ac:dyDescent="0.35">
      <c r="A993" s="11"/>
      <c r="B993" s="56"/>
    </row>
    <row r="994" spans="1:2" x14ac:dyDescent="0.35">
      <c r="A994" s="11"/>
      <c r="B994" s="56"/>
    </row>
    <row r="995" spans="1:2" x14ac:dyDescent="0.35">
      <c r="A995" s="11"/>
      <c r="B995" s="56"/>
    </row>
    <row r="996" spans="1:2" x14ac:dyDescent="0.35">
      <c r="A996" s="11"/>
      <c r="B996" s="56"/>
    </row>
    <row r="997" spans="1:2" x14ac:dyDescent="0.35">
      <c r="A997" s="11"/>
      <c r="B997" s="56"/>
    </row>
    <row r="998" spans="1:2" x14ac:dyDescent="0.35">
      <c r="A998" s="11"/>
      <c r="B998" s="56"/>
    </row>
    <row r="999" spans="1:2" x14ac:dyDescent="0.35">
      <c r="A999" s="11"/>
      <c r="B999" s="56"/>
    </row>
    <row r="1000" spans="1:2" x14ac:dyDescent="0.35">
      <c r="A1000" s="11"/>
      <c r="B1000" s="56"/>
    </row>
    <row r="1001" spans="1:2" x14ac:dyDescent="0.35">
      <c r="A1001" s="11"/>
      <c r="B1001" s="56"/>
    </row>
    <row r="1002" spans="1:2" x14ac:dyDescent="0.35">
      <c r="A1002" s="11"/>
      <c r="B1002" s="56"/>
    </row>
    <row r="1003" spans="1:2" x14ac:dyDescent="0.35">
      <c r="A1003" s="11"/>
      <c r="B1003" s="55"/>
    </row>
    <row r="1004" spans="1:2" x14ac:dyDescent="0.35">
      <c r="A1004" s="11"/>
      <c r="B1004" s="56"/>
    </row>
    <row r="1005" spans="1:2" x14ac:dyDescent="0.35">
      <c r="A1005" s="11"/>
      <c r="B1005" s="56"/>
    </row>
    <row r="1006" spans="1:2" x14ac:dyDescent="0.35">
      <c r="A1006" s="11"/>
      <c r="B1006" s="56"/>
    </row>
    <row r="1007" spans="1:2" x14ac:dyDescent="0.35">
      <c r="A1007" s="11"/>
      <c r="B1007" s="56"/>
    </row>
    <row r="1008" spans="1:2" x14ac:dyDescent="0.35">
      <c r="A1008" s="11"/>
      <c r="B1008" s="56"/>
    </row>
    <row r="1009" spans="1:2" x14ac:dyDescent="0.35">
      <c r="A1009" s="11"/>
      <c r="B1009" s="56"/>
    </row>
    <row r="1010" spans="1:2" x14ac:dyDescent="0.35">
      <c r="A1010" s="11"/>
      <c r="B1010" s="56"/>
    </row>
    <row r="1011" spans="1:2" x14ac:dyDescent="0.35">
      <c r="A1011" s="11"/>
      <c r="B1011" s="56"/>
    </row>
    <row r="1012" spans="1:2" x14ac:dyDescent="0.35">
      <c r="A1012" s="11"/>
      <c r="B1012" s="56"/>
    </row>
    <row r="1013" spans="1:2" x14ac:dyDescent="0.35">
      <c r="A1013" s="11"/>
      <c r="B1013" s="56"/>
    </row>
    <row r="1014" spans="1:2" x14ac:dyDescent="0.35">
      <c r="A1014" s="11"/>
      <c r="B1014" s="56"/>
    </row>
    <row r="1015" spans="1:2" x14ac:dyDescent="0.35">
      <c r="A1015" s="11"/>
      <c r="B1015" s="56"/>
    </row>
    <row r="1016" spans="1:2" x14ac:dyDescent="0.35">
      <c r="A1016" s="11"/>
      <c r="B1016" s="56"/>
    </row>
    <row r="1017" spans="1:2" x14ac:dyDescent="0.35">
      <c r="A1017" s="11"/>
      <c r="B1017" s="56"/>
    </row>
    <row r="1018" spans="1:2" x14ac:dyDescent="0.35">
      <c r="A1018" s="11"/>
      <c r="B1018" s="56"/>
    </row>
    <row r="1019" spans="1:2" x14ac:dyDescent="0.35">
      <c r="A1019" s="11"/>
      <c r="B1019" s="56"/>
    </row>
    <row r="1020" spans="1:2" x14ac:dyDescent="0.35">
      <c r="A1020" s="11"/>
      <c r="B1020" s="56"/>
    </row>
    <row r="1021" spans="1:2" x14ac:dyDescent="0.35">
      <c r="A1021" s="11"/>
      <c r="B1021" s="56"/>
    </row>
    <row r="1022" spans="1:2" x14ac:dyDescent="0.35">
      <c r="A1022" s="11"/>
      <c r="B1022" s="56"/>
    </row>
    <row r="1023" spans="1:2" x14ac:dyDescent="0.35">
      <c r="A1023" s="11"/>
      <c r="B1023" s="56"/>
    </row>
    <row r="1024" spans="1:2" x14ac:dyDescent="0.35">
      <c r="A1024" s="11"/>
      <c r="B1024" s="56"/>
    </row>
    <row r="1025" spans="1:2" x14ac:dyDescent="0.35">
      <c r="A1025" s="11"/>
      <c r="B1025" s="56"/>
    </row>
    <row r="1026" spans="1:2" x14ac:dyDescent="0.35">
      <c r="A1026" s="11"/>
      <c r="B1026" s="56"/>
    </row>
    <row r="1027" spans="1:2" x14ac:dyDescent="0.35">
      <c r="A1027" s="11"/>
      <c r="B1027" s="56"/>
    </row>
    <row r="1028" spans="1:2" x14ac:dyDescent="0.35">
      <c r="A1028" s="11"/>
      <c r="B1028" s="56"/>
    </row>
    <row r="1029" spans="1:2" x14ac:dyDescent="0.35">
      <c r="A1029" s="11"/>
      <c r="B1029" s="56"/>
    </row>
    <row r="1030" spans="1:2" x14ac:dyDescent="0.35">
      <c r="A1030" s="11"/>
      <c r="B1030" s="56"/>
    </row>
    <row r="1031" spans="1:2" x14ac:dyDescent="0.35">
      <c r="A1031" s="11"/>
      <c r="B1031" s="56"/>
    </row>
    <row r="1032" spans="1:2" x14ac:dyDescent="0.35">
      <c r="A1032" s="11"/>
      <c r="B1032" s="56"/>
    </row>
    <row r="1033" spans="1:2" x14ac:dyDescent="0.35">
      <c r="A1033" s="11"/>
      <c r="B1033" s="56"/>
    </row>
    <row r="1034" spans="1:2" x14ac:dyDescent="0.35">
      <c r="A1034" s="11"/>
      <c r="B1034" s="56"/>
    </row>
    <row r="1035" spans="1:2" x14ac:dyDescent="0.35">
      <c r="A1035" s="11"/>
      <c r="B1035" s="56"/>
    </row>
    <row r="1036" spans="1:2" x14ac:dyDescent="0.35">
      <c r="A1036" s="11"/>
      <c r="B1036" s="56"/>
    </row>
    <row r="1037" spans="1:2" x14ac:dyDescent="0.35">
      <c r="A1037" s="11"/>
      <c r="B1037" s="56"/>
    </row>
    <row r="1038" spans="1:2" x14ac:dyDescent="0.35">
      <c r="A1038" s="11"/>
      <c r="B1038" s="56"/>
    </row>
    <row r="1039" spans="1:2" x14ac:dyDescent="0.35">
      <c r="A1039" s="11"/>
      <c r="B1039" s="56"/>
    </row>
    <row r="1040" spans="1:2" x14ac:dyDescent="0.35">
      <c r="A1040" s="11"/>
      <c r="B1040" s="56"/>
    </row>
    <row r="1041" spans="1:2" x14ac:dyDescent="0.35">
      <c r="A1041" s="11"/>
      <c r="B1041" s="56"/>
    </row>
    <row r="1042" spans="1:2" x14ac:dyDescent="0.35">
      <c r="A1042" s="11"/>
      <c r="B1042" s="56"/>
    </row>
    <row r="1043" spans="1:2" x14ac:dyDescent="0.35">
      <c r="A1043" s="11"/>
      <c r="B1043" s="56"/>
    </row>
    <row r="1044" spans="1:2" x14ac:dyDescent="0.35">
      <c r="A1044" s="11"/>
      <c r="B1044" s="56"/>
    </row>
    <row r="1045" spans="1:2" x14ac:dyDescent="0.35">
      <c r="A1045" s="11"/>
      <c r="B1045" s="56"/>
    </row>
    <row r="1046" spans="1:2" x14ac:dyDescent="0.35">
      <c r="A1046" s="11"/>
      <c r="B1046" s="56"/>
    </row>
    <row r="1047" spans="1:2" x14ac:dyDescent="0.35">
      <c r="A1047" s="11"/>
      <c r="B1047" s="56"/>
    </row>
    <row r="1048" spans="1:2" x14ac:dyDescent="0.35">
      <c r="A1048" s="11"/>
      <c r="B1048" s="56"/>
    </row>
    <row r="1049" spans="1:2" x14ac:dyDescent="0.35">
      <c r="A1049" s="11"/>
      <c r="B1049" s="56"/>
    </row>
    <row r="1050" spans="1:2" x14ac:dyDescent="0.35">
      <c r="A1050" s="11"/>
      <c r="B1050" s="56"/>
    </row>
    <row r="1051" spans="1:2" x14ac:dyDescent="0.35">
      <c r="A1051" s="11"/>
      <c r="B1051" s="56"/>
    </row>
    <row r="1052" spans="1:2" x14ac:dyDescent="0.35">
      <c r="A1052" s="11"/>
      <c r="B1052" s="56"/>
    </row>
    <row r="1053" spans="1:2" x14ac:dyDescent="0.35">
      <c r="A1053" s="11"/>
      <c r="B1053" s="55"/>
    </row>
    <row r="1054" spans="1:2" x14ac:dyDescent="0.35">
      <c r="A1054" s="11"/>
      <c r="B1054" s="56"/>
    </row>
    <row r="1055" spans="1:2" x14ac:dyDescent="0.35">
      <c r="A1055" s="11"/>
      <c r="B1055" s="56"/>
    </row>
    <row r="1056" spans="1:2" x14ac:dyDescent="0.35">
      <c r="A1056" s="11"/>
      <c r="B1056" s="56"/>
    </row>
    <row r="1057" spans="1:2" x14ac:dyDescent="0.35">
      <c r="A1057" s="11"/>
      <c r="B1057" s="56"/>
    </row>
    <row r="1058" spans="1:2" x14ac:dyDescent="0.35">
      <c r="A1058" s="11"/>
      <c r="B1058" s="56"/>
    </row>
    <row r="1059" spans="1:2" x14ac:dyDescent="0.35">
      <c r="A1059" s="11"/>
      <c r="B1059" s="56"/>
    </row>
    <row r="1060" spans="1:2" x14ac:dyDescent="0.35">
      <c r="A1060" s="11"/>
      <c r="B1060" s="56"/>
    </row>
    <row r="1061" spans="1:2" x14ac:dyDescent="0.35">
      <c r="A1061" s="11"/>
      <c r="B1061" s="56"/>
    </row>
    <row r="1062" spans="1:2" x14ac:dyDescent="0.35">
      <c r="A1062" s="11"/>
      <c r="B1062" s="56"/>
    </row>
    <row r="1063" spans="1:2" x14ac:dyDescent="0.35">
      <c r="A1063" s="11"/>
      <c r="B1063" s="56"/>
    </row>
    <row r="1064" spans="1:2" x14ac:dyDescent="0.35">
      <c r="A1064" s="11"/>
      <c r="B1064" s="56"/>
    </row>
    <row r="1065" spans="1:2" x14ac:dyDescent="0.35">
      <c r="A1065" s="11"/>
      <c r="B1065" s="56"/>
    </row>
    <row r="1066" spans="1:2" x14ac:dyDescent="0.35">
      <c r="A1066" s="11"/>
      <c r="B1066" s="56"/>
    </row>
    <row r="1067" spans="1:2" x14ac:dyDescent="0.35">
      <c r="A1067" s="11"/>
      <c r="B1067" s="56"/>
    </row>
    <row r="1068" spans="1:2" x14ac:dyDescent="0.35">
      <c r="A1068" s="11"/>
      <c r="B1068" s="56"/>
    </row>
    <row r="1069" spans="1:2" x14ac:dyDescent="0.35">
      <c r="A1069" s="11"/>
      <c r="B1069" s="56"/>
    </row>
    <row r="1070" spans="1:2" x14ac:dyDescent="0.35">
      <c r="A1070" s="11"/>
      <c r="B1070" s="56"/>
    </row>
    <row r="1071" spans="1:2" x14ac:dyDescent="0.35">
      <c r="A1071" s="11"/>
      <c r="B1071" s="56"/>
    </row>
    <row r="1072" spans="1:2" x14ac:dyDescent="0.35">
      <c r="A1072" s="11"/>
      <c r="B1072" s="56"/>
    </row>
    <row r="1073" spans="1:2" x14ac:dyDescent="0.35">
      <c r="A1073" s="11"/>
      <c r="B1073" s="56"/>
    </row>
    <row r="1074" spans="1:2" x14ac:dyDescent="0.35">
      <c r="A1074" s="11"/>
      <c r="B1074" s="56"/>
    </row>
    <row r="1075" spans="1:2" x14ac:dyDescent="0.35">
      <c r="A1075" s="11"/>
      <c r="B1075" s="56"/>
    </row>
    <row r="1076" spans="1:2" x14ac:dyDescent="0.35">
      <c r="A1076" s="11"/>
      <c r="B1076" s="56"/>
    </row>
    <row r="1077" spans="1:2" x14ac:dyDescent="0.35">
      <c r="A1077" s="11"/>
      <c r="B1077" s="56"/>
    </row>
    <row r="1078" spans="1:2" x14ac:dyDescent="0.35">
      <c r="A1078" s="11"/>
      <c r="B1078" s="56"/>
    </row>
    <row r="1079" spans="1:2" x14ac:dyDescent="0.35">
      <c r="A1079" s="11"/>
      <c r="B1079" s="56"/>
    </row>
    <row r="1080" spans="1:2" x14ac:dyDescent="0.35">
      <c r="A1080" s="11"/>
      <c r="B1080" s="56"/>
    </row>
    <row r="1081" spans="1:2" x14ac:dyDescent="0.35">
      <c r="A1081" s="11"/>
      <c r="B1081" s="56"/>
    </row>
    <row r="1082" spans="1:2" x14ac:dyDescent="0.35">
      <c r="A1082" s="11"/>
      <c r="B1082" s="56"/>
    </row>
    <row r="1083" spans="1:2" x14ac:dyDescent="0.35">
      <c r="A1083" s="11"/>
      <c r="B1083" s="56"/>
    </row>
    <row r="1084" spans="1:2" x14ac:dyDescent="0.35">
      <c r="A1084" s="11"/>
      <c r="B1084" s="56"/>
    </row>
    <row r="1085" spans="1:2" x14ac:dyDescent="0.35">
      <c r="A1085" s="11"/>
      <c r="B1085" s="56"/>
    </row>
    <row r="1086" spans="1:2" x14ac:dyDescent="0.35">
      <c r="A1086" s="11"/>
      <c r="B1086" s="56"/>
    </row>
    <row r="1087" spans="1:2" x14ac:dyDescent="0.35">
      <c r="A1087" s="11"/>
      <c r="B1087" s="56"/>
    </row>
    <row r="1088" spans="1:2" x14ac:dyDescent="0.35">
      <c r="A1088" s="11"/>
      <c r="B1088" s="56"/>
    </row>
    <row r="1089" spans="1:2" x14ac:dyDescent="0.35">
      <c r="A1089" s="11"/>
      <c r="B1089" s="56"/>
    </row>
    <row r="1090" spans="1:2" x14ac:dyDescent="0.35">
      <c r="A1090" s="11"/>
      <c r="B1090" s="56"/>
    </row>
    <row r="1091" spans="1:2" x14ac:dyDescent="0.35">
      <c r="A1091" s="11"/>
      <c r="B1091" s="56"/>
    </row>
    <row r="1092" spans="1:2" x14ac:dyDescent="0.35">
      <c r="A1092" s="11"/>
      <c r="B1092" s="56"/>
    </row>
    <row r="1093" spans="1:2" x14ac:dyDescent="0.35">
      <c r="A1093" s="11"/>
      <c r="B1093" s="56"/>
    </row>
    <row r="1094" spans="1:2" x14ac:dyDescent="0.35">
      <c r="A1094" s="11"/>
      <c r="B1094" s="56"/>
    </row>
    <row r="1095" spans="1:2" x14ac:dyDescent="0.35">
      <c r="A1095" s="11"/>
      <c r="B1095" s="56"/>
    </row>
    <row r="1096" spans="1:2" x14ac:dyDescent="0.35">
      <c r="A1096" s="11"/>
      <c r="B1096" s="56"/>
    </row>
    <row r="1097" spans="1:2" x14ac:dyDescent="0.35">
      <c r="A1097" s="11"/>
      <c r="B1097" s="56"/>
    </row>
    <row r="1098" spans="1:2" x14ac:dyDescent="0.35">
      <c r="A1098" s="11"/>
      <c r="B1098" s="56"/>
    </row>
    <row r="1099" spans="1:2" x14ac:dyDescent="0.35">
      <c r="A1099" s="11"/>
      <c r="B1099" s="56"/>
    </row>
    <row r="1100" spans="1:2" x14ac:dyDescent="0.35">
      <c r="A1100" s="11"/>
      <c r="B1100" s="56"/>
    </row>
    <row r="1101" spans="1:2" x14ac:dyDescent="0.35">
      <c r="A1101" s="11"/>
      <c r="B1101" s="56"/>
    </row>
    <row r="1102" spans="1:2" x14ac:dyDescent="0.35">
      <c r="A1102" s="11"/>
      <c r="B1102" s="56"/>
    </row>
    <row r="1103" spans="1:2" x14ac:dyDescent="0.35">
      <c r="A1103" s="11"/>
      <c r="B1103" s="55"/>
    </row>
    <row r="1104" spans="1:2" x14ac:dyDescent="0.35">
      <c r="A1104" s="11"/>
      <c r="B1104" s="56"/>
    </row>
    <row r="1105" spans="1:2" x14ac:dyDescent="0.35">
      <c r="A1105" s="11"/>
      <c r="B1105" s="56"/>
    </row>
    <row r="1106" spans="1:2" x14ac:dyDescent="0.35">
      <c r="A1106" s="11"/>
      <c r="B1106" s="56"/>
    </row>
    <row r="1107" spans="1:2" x14ac:dyDescent="0.35">
      <c r="A1107" s="11"/>
      <c r="B1107" s="56"/>
    </row>
    <row r="1108" spans="1:2" x14ac:dyDescent="0.35">
      <c r="A1108" s="11"/>
      <c r="B1108" s="56"/>
    </row>
    <row r="1109" spans="1:2" x14ac:dyDescent="0.35">
      <c r="A1109" s="11"/>
      <c r="B1109" s="56"/>
    </row>
    <row r="1110" spans="1:2" x14ac:dyDescent="0.35">
      <c r="A1110" s="11"/>
      <c r="B1110" s="56"/>
    </row>
    <row r="1111" spans="1:2" x14ac:dyDescent="0.35">
      <c r="A1111" s="11"/>
      <c r="B1111" s="56"/>
    </row>
    <row r="1112" spans="1:2" x14ac:dyDescent="0.35">
      <c r="A1112" s="11"/>
      <c r="B1112" s="56"/>
    </row>
    <row r="1113" spans="1:2" x14ac:dyDescent="0.35">
      <c r="A1113" s="11"/>
      <c r="B1113" s="56"/>
    </row>
    <row r="1114" spans="1:2" x14ac:dyDescent="0.35">
      <c r="A1114" s="11"/>
      <c r="B1114" s="56"/>
    </row>
    <row r="1115" spans="1:2" x14ac:dyDescent="0.35">
      <c r="A1115" s="11"/>
      <c r="B1115" s="56"/>
    </row>
    <row r="1116" spans="1:2" x14ac:dyDescent="0.35">
      <c r="A1116" s="11"/>
      <c r="B1116" s="56"/>
    </row>
    <row r="1117" spans="1:2" x14ac:dyDescent="0.35">
      <c r="A1117" s="11"/>
      <c r="B1117" s="56"/>
    </row>
    <row r="1118" spans="1:2" x14ac:dyDescent="0.35">
      <c r="A1118" s="11"/>
      <c r="B1118" s="56"/>
    </row>
    <row r="1119" spans="1:2" x14ac:dyDescent="0.35">
      <c r="A1119" s="11"/>
      <c r="B1119" s="56"/>
    </row>
    <row r="1120" spans="1:2" x14ac:dyDescent="0.35">
      <c r="A1120" s="11"/>
      <c r="B1120" s="56"/>
    </row>
    <row r="1121" spans="1:2" x14ac:dyDescent="0.35">
      <c r="A1121" s="11"/>
      <c r="B1121" s="56"/>
    </row>
    <row r="1122" spans="1:2" x14ac:dyDescent="0.35">
      <c r="A1122" s="11"/>
      <c r="B1122" s="56"/>
    </row>
    <row r="1123" spans="1:2" x14ac:dyDescent="0.35">
      <c r="A1123" s="11"/>
      <c r="B1123" s="56"/>
    </row>
    <row r="1124" spans="1:2" x14ac:dyDescent="0.35">
      <c r="A1124" s="11"/>
      <c r="B1124" s="56"/>
    </row>
    <row r="1125" spans="1:2" x14ac:dyDescent="0.35">
      <c r="A1125" s="11"/>
      <c r="B1125" s="56"/>
    </row>
    <row r="1126" spans="1:2" x14ac:dyDescent="0.35">
      <c r="A1126" s="11"/>
      <c r="B1126" s="56"/>
    </row>
    <row r="1127" spans="1:2" x14ac:dyDescent="0.35">
      <c r="A1127" s="11"/>
      <c r="B1127" s="56"/>
    </row>
    <row r="1128" spans="1:2" x14ac:dyDescent="0.35">
      <c r="A1128" s="11"/>
      <c r="B1128" s="56"/>
    </row>
    <row r="1129" spans="1:2" x14ac:dyDescent="0.35">
      <c r="A1129" s="11"/>
      <c r="B1129" s="56"/>
    </row>
    <row r="1130" spans="1:2" x14ac:dyDescent="0.35">
      <c r="A1130" s="11"/>
      <c r="B1130" s="56"/>
    </row>
    <row r="1131" spans="1:2" x14ac:dyDescent="0.35">
      <c r="A1131" s="11"/>
      <c r="B1131" s="56"/>
    </row>
    <row r="1132" spans="1:2" x14ac:dyDescent="0.35">
      <c r="A1132" s="11"/>
      <c r="B1132" s="56"/>
    </row>
    <row r="1133" spans="1:2" x14ac:dyDescent="0.35">
      <c r="A1133" s="11"/>
      <c r="B1133" s="56"/>
    </row>
    <row r="1134" spans="1:2" x14ac:dyDescent="0.35">
      <c r="A1134" s="11"/>
      <c r="B1134" s="56"/>
    </row>
    <row r="1135" spans="1:2" x14ac:dyDescent="0.35">
      <c r="A1135" s="11"/>
      <c r="B1135" s="56"/>
    </row>
    <row r="1136" spans="1:2" x14ac:dyDescent="0.35">
      <c r="A1136" s="11"/>
      <c r="B1136" s="56"/>
    </row>
    <row r="1137" spans="1:2" x14ac:dyDescent="0.35">
      <c r="A1137" s="11"/>
      <c r="B1137" s="56"/>
    </row>
    <row r="1138" spans="1:2" x14ac:dyDescent="0.35">
      <c r="A1138" s="11"/>
      <c r="B1138" s="56"/>
    </row>
    <row r="1139" spans="1:2" x14ac:dyDescent="0.35">
      <c r="A1139" s="11"/>
      <c r="B1139" s="56"/>
    </row>
    <row r="1140" spans="1:2" x14ac:dyDescent="0.35">
      <c r="A1140" s="11"/>
      <c r="B1140" s="56"/>
    </row>
    <row r="1141" spans="1:2" x14ac:dyDescent="0.35">
      <c r="A1141" s="11"/>
      <c r="B1141" s="56"/>
    </row>
    <row r="1142" spans="1:2" x14ac:dyDescent="0.35">
      <c r="A1142" s="11"/>
      <c r="B1142" s="56"/>
    </row>
    <row r="1143" spans="1:2" x14ac:dyDescent="0.35">
      <c r="A1143" s="11"/>
      <c r="B1143" s="56"/>
    </row>
    <row r="1144" spans="1:2" x14ac:dyDescent="0.35">
      <c r="A1144" s="11"/>
      <c r="B1144" s="56"/>
    </row>
    <row r="1145" spans="1:2" x14ac:dyDescent="0.35">
      <c r="A1145" s="11"/>
      <c r="B1145" s="56"/>
    </row>
    <row r="1146" spans="1:2" x14ac:dyDescent="0.35">
      <c r="A1146" s="11"/>
      <c r="B1146" s="56"/>
    </row>
    <row r="1147" spans="1:2" x14ac:dyDescent="0.35">
      <c r="A1147" s="11"/>
      <c r="B1147" s="56"/>
    </row>
    <row r="1148" spans="1:2" x14ac:dyDescent="0.35">
      <c r="A1148" s="11"/>
      <c r="B1148" s="56"/>
    </row>
    <row r="1149" spans="1:2" x14ac:dyDescent="0.35">
      <c r="A1149" s="11"/>
      <c r="B1149" s="56"/>
    </row>
    <row r="1150" spans="1:2" x14ac:dyDescent="0.35">
      <c r="A1150" s="11"/>
      <c r="B1150" s="56"/>
    </row>
    <row r="1151" spans="1:2" x14ac:dyDescent="0.35">
      <c r="A1151" s="11"/>
      <c r="B1151" s="56"/>
    </row>
    <row r="1152" spans="1:2" x14ac:dyDescent="0.35">
      <c r="A1152" s="11"/>
      <c r="B1152" s="56"/>
    </row>
    <row r="1153" spans="1:2" x14ac:dyDescent="0.35">
      <c r="A1153" s="11"/>
      <c r="B1153" s="55"/>
    </row>
    <row r="1154" spans="1:2" x14ac:dyDescent="0.35">
      <c r="A1154" s="11"/>
      <c r="B1154" s="56"/>
    </row>
    <row r="1155" spans="1:2" x14ac:dyDescent="0.35">
      <c r="A1155" s="11"/>
      <c r="B1155" s="56"/>
    </row>
    <row r="1156" spans="1:2" x14ac:dyDescent="0.35">
      <c r="A1156" s="11"/>
      <c r="B1156" s="56"/>
    </row>
    <row r="1157" spans="1:2" x14ac:dyDescent="0.35">
      <c r="A1157" s="11"/>
      <c r="B1157" s="56"/>
    </row>
    <row r="1158" spans="1:2" x14ac:dyDescent="0.35">
      <c r="A1158" s="11"/>
      <c r="B1158" s="56"/>
    </row>
    <row r="1159" spans="1:2" x14ac:dyDescent="0.35">
      <c r="A1159" s="11"/>
      <c r="B1159" s="56"/>
    </row>
    <row r="1160" spans="1:2" x14ac:dyDescent="0.35">
      <c r="A1160" s="11"/>
      <c r="B1160" s="56"/>
    </row>
    <row r="1161" spans="1:2" x14ac:dyDescent="0.35">
      <c r="A1161" s="11"/>
      <c r="B1161" s="56"/>
    </row>
    <row r="1162" spans="1:2" x14ac:dyDescent="0.35">
      <c r="A1162" s="11"/>
      <c r="B1162" s="56"/>
    </row>
    <row r="1163" spans="1:2" x14ac:dyDescent="0.35">
      <c r="A1163" s="11"/>
      <c r="B1163" s="56"/>
    </row>
    <row r="1164" spans="1:2" x14ac:dyDescent="0.35">
      <c r="A1164" s="11"/>
      <c r="B1164" s="56"/>
    </row>
    <row r="1165" spans="1:2" x14ac:dyDescent="0.35">
      <c r="A1165" s="11"/>
      <c r="B1165" s="56"/>
    </row>
    <row r="1166" spans="1:2" x14ac:dyDescent="0.35">
      <c r="A1166" s="11"/>
      <c r="B1166" s="56"/>
    </row>
    <row r="1167" spans="1:2" x14ac:dyDescent="0.35">
      <c r="A1167" s="11"/>
      <c r="B1167" s="56"/>
    </row>
    <row r="1168" spans="1:2" x14ac:dyDescent="0.35">
      <c r="A1168" s="11"/>
      <c r="B1168" s="56"/>
    </row>
    <row r="1169" spans="1:2" x14ac:dyDescent="0.35">
      <c r="A1169" s="11"/>
      <c r="B1169" s="56"/>
    </row>
    <row r="1170" spans="1:2" x14ac:dyDescent="0.35">
      <c r="A1170" s="11"/>
      <c r="B1170" s="56"/>
    </row>
    <row r="1171" spans="1:2" x14ac:dyDescent="0.35">
      <c r="A1171" s="11"/>
      <c r="B1171" s="56"/>
    </row>
    <row r="1172" spans="1:2" x14ac:dyDescent="0.35">
      <c r="A1172" s="11"/>
      <c r="B1172" s="56"/>
    </row>
    <row r="1173" spans="1:2" x14ac:dyDescent="0.35">
      <c r="A1173" s="11"/>
      <c r="B1173" s="56"/>
    </row>
    <row r="1174" spans="1:2" x14ac:dyDescent="0.35">
      <c r="A1174" s="11"/>
      <c r="B1174" s="56"/>
    </row>
    <row r="1175" spans="1:2" x14ac:dyDescent="0.35">
      <c r="A1175" s="11"/>
      <c r="B1175" s="56"/>
    </row>
    <row r="1176" spans="1:2" x14ac:dyDescent="0.35">
      <c r="A1176" s="11"/>
      <c r="B1176" s="56"/>
    </row>
    <row r="1177" spans="1:2" x14ac:dyDescent="0.35">
      <c r="A1177" s="11"/>
      <c r="B1177" s="56"/>
    </row>
    <row r="1178" spans="1:2" x14ac:dyDescent="0.35">
      <c r="A1178" s="11"/>
      <c r="B1178" s="56"/>
    </row>
    <row r="1179" spans="1:2" x14ac:dyDescent="0.35">
      <c r="A1179" s="11"/>
      <c r="B1179" s="56"/>
    </row>
    <row r="1180" spans="1:2" x14ac:dyDescent="0.35">
      <c r="A1180" s="11"/>
      <c r="B1180" s="56"/>
    </row>
    <row r="1181" spans="1:2" x14ac:dyDescent="0.35">
      <c r="A1181" s="11"/>
      <c r="B1181" s="56"/>
    </row>
    <row r="1182" spans="1:2" x14ac:dyDescent="0.35">
      <c r="A1182" s="11"/>
      <c r="B1182" s="56"/>
    </row>
    <row r="1183" spans="1:2" x14ac:dyDescent="0.35">
      <c r="A1183" s="11"/>
      <c r="B1183" s="56"/>
    </row>
    <row r="1184" spans="1:2" x14ac:dyDescent="0.35">
      <c r="A1184" s="11"/>
      <c r="B1184" s="56"/>
    </row>
    <row r="1185" spans="1:2" x14ac:dyDescent="0.35">
      <c r="A1185" s="11"/>
      <c r="B1185" s="56"/>
    </row>
    <row r="1186" spans="1:2" x14ac:dyDescent="0.35">
      <c r="A1186" s="11"/>
      <c r="B1186" s="56"/>
    </row>
    <row r="1187" spans="1:2" x14ac:dyDescent="0.35">
      <c r="A1187" s="11"/>
      <c r="B1187" s="56"/>
    </row>
    <row r="1188" spans="1:2" x14ac:dyDescent="0.35">
      <c r="A1188" s="11"/>
      <c r="B1188" s="56"/>
    </row>
    <row r="1189" spans="1:2" x14ac:dyDescent="0.35">
      <c r="A1189" s="11"/>
      <c r="B1189" s="56"/>
    </row>
    <row r="1190" spans="1:2" x14ac:dyDescent="0.35">
      <c r="A1190" s="11"/>
      <c r="B1190" s="56"/>
    </row>
    <row r="1191" spans="1:2" x14ac:dyDescent="0.35">
      <c r="A1191" s="11"/>
      <c r="B1191" s="56"/>
    </row>
    <row r="1192" spans="1:2" x14ac:dyDescent="0.35">
      <c r="A1192" s="11"/>
      <c r="B1192" s="56"/>
    </row>
    <row r="1193" spans="1:2" x14ac:dyDescent="0.35">
      <c r="A1193" s="11"/>
      <c r="B1193" s="56"/>
    </row>
    <row r="1194" spans="1:2" x14ac:dyDescent="0.35">
      <c r="A1194" s="11"/>
      <c r="B1194" s="56"/>
    </row>
    <row r="1195" spans="1:2" x14ac:dyDescent="0.35">
      <c r="A1195" s="11"/>
      <c r="B1195" s="56"/>
    </row>
    <row r="1196" spans="1:2" x14ac:dyDescent="0.35">
      <c r="A1196" s="11"/>
      <c r="B1196" s="56"/>
    </row>
    <row r="1197" spans="1:2" x14ac:dyDescent="0.35">
      <c r="A1197" s="11"/>
      <c r="B1197" s="56"/>
    </row>
    <row r="1198" spans="1:2" x14ac:dyDescent="0.35">
      <c r="A1198" s="11"/>
      <c r="B1198" s="56"/>
    </row>
    <row r="1199" spans="1:2" x14ac:dyDescent="0.35">
      <c r="A1199" s="11"/>
      <c r="B1199" s="56"/>
    </row>
    <row r="1200" spans="1:2" x14ac:dyDescent="0.35">
      <c r="A1200" s="11"/>
      <c r="B1200" s="56"/>
    </row>
    <row r="1201" spans="1:2" x14ac:dyDescent="0.35">
      <c r="A1201" s="11"/>
      <c r="B1201" s="56"/>
    </row>
    <row r="1202" spans="1:2" x14ac:dyDescent="0.35">
      <c r="A1202" s="11"/>
      <c r="B1202" s="56"/>
    </row>
    <row r="1203" spans="1:2" x14ac:dyDescent="0.35">
      <c r="A1203" s="11"/>
      <c r="B1203" s="55"/>
    </row>
    <row r="1204" spans="1:2" x14ac:dyDescent="0.35">
      <c r="A1204" s="11"/>
      <c r="B1204" s="56"/>
    </row>
    <row r="1205" spans="1:2" x14ac:dyDescent="0.35">
      <c r="A1205" s="11"/>
      <c r="B1205" s="56"/>
    </row>
    <row r="1206" spans="1:2" x14ac:dyDescent="0.35">
      <c r="A1206" s="11"/>
      <c r="B1206" s="56"/>
    </row>
    <row r="1207" spans="1:2" x14ac:dyDescent="0.35">
      <c r="A1207" s="11"/>
      <c r="B1207" s="56"/>
    </row>
    <row r="1208" spans="1:2" x14ac:dyDescent="0.35">
      <c r="A1208" s="11"/>
      <c r="B1208" s="56"/>
    </row>
    <row r="1209" spans="1:2" x14ac:dyDescent="0.35">
      <c r="A1209" s="11"/>
      <c r="B1209" s="56"/>
    </row>
    <row r="1210" spans="1:2" x14ac:dyDescent="0.35">
      <c r="A1210" s="11"/>
      <c r="B1210" s="56"/>
    </row>
    <row r="1211" spans="1:2" x14ac:dyDescent="0.35">
      <c r="A1211" s="11"/>
      <c r="B1211" s="56"/>
    </row>
    <row r="1212" spans="1:2" x14ac:dyDescent="0.35">
      <c r="A1212" s="11"/>
      <c r="B1212" s="56"/>
    </row>
    <row r="1213" spans="1:2" x14ac:dyDescent="0.35">
      <c r="A1213" s="11"/>
      <c r="B1213" s="56"/>
    </row>
    <row r="1214" spans="1:2" x14ac:dyDescent="0.35">
      <c r="A1214" s="11"/>
      <c r="B1214" s="56"/>
    </row>
    <row r="1215" spans="1:2" x14ac:dyDescent="0.35">
      <c r="A1215" s="11"/>
      <c r="B1215" s="56"/>
    </row>
    <row r="1216" spans="1:2" x14ac:dyDescent="0.35">
      <c r="A1216" s="11"/>
      <c r="B1216" s="56"/>
    </row>
    <row r="1217" spans="1:2" x14ac:dyDescent="0.35">
      <c r="A1217" s="11"/>
      <c r="B1217" s="56"/>
    </row>
    <row r="1218" spans="1:2" x14ac:dyDescent="0.35">
      <c r="A1218" s="11"/>
      <c r="B1218" s="56"/>
    </row>
    <row r="1219" spans="1:2" x14ac:dyDescent="0.35">
      <c r="A1219" s="11"/>
      <c r="B1219" s="56"/>
    </row>
    <row r="1220" spans="1:2" x14ac:dyDescent="0.35">
      <c r="A1220" s="11"/>
      <c r="B1220" s="56"/>
    </row>
    <row r="1221" spans="1:2" x14ac:dyDescent="0.35">
      <c r="A1221" s="11"/>
      <c r="B1221" s="56"/>
    </row>
    <row r="1222" spans="1:2" x14ac:dyDescent="0.35">
      <c r="A1222" s="11"/>
      <c r="B1222" s="56"/>
    </row>
    <row r="1223" spans="1:2" x14ac:dyDescent="0.35">
      <c r="A1223" s="11"/>
      <c r="B1223" s="56"/>
    </row>
    <row r="1224" spans="1:2" x14ac:dyDescent="0.35">
      <c r="A1224" s="11"/>
      <c r="B1224" s="56"/>
    </row>
    <row r="1225" spans="1:2" x14ac:dyDescent="0.35">
      <c r="A1225" s="11"/>
      <c r="B1225" s="56"/>
    </row>
    <row r="1226" spans="1:2" x14ac:dyDescent="0.35">
      <c r="A1226" s="11"/>
      <c r="B1226" s="56"/>
    </row>
    <row r="1227" spans="1:2" x14ac:dyDescent="0.35">
      <c r="A1227" s="11"/>
      <c r="B1227" s="56"/>
    </row>
    <row r="1228" spans="1:2" x14ac:dyDescent="0.35">
      <c r="A1228" s="11"/>
      <c r="B1228" s="56"/>
    </row>
    <row r="1229" spans="1:2" x14ac:dyDescent="0.35">
      <c r="A1229" s="11"/>
      <c r="B1229" s="56"/>
    </row>
    <row r="1230" spans="1:2" x14ac:dyDescent="0.35">
      <c r="A1230" s="11"/>
      <c r="B1230" s="56"/>
    </row>
    <row r="1231" spans="1:2" x14ac:dyDescent="0.35">
      <c r="A1231" s="11"/>
      <c r="B1231" s="56"/>
    </row>
    <row r="1232" spans="1:2" x14ac:dyDescent="0.35">
      <c r="A1232" s="11"/>
      <c r="B1232" s="56"/>
    </row>
    <row r="1233" spans="1:2" x14ac:dyDescent="0.35">
      <c r="A1233" s="11"/>
      <c r="B1233" s="56"/>
    </row>
    <row r="1234" spans="1:2" x14ac:dyDescent="0.35">
      <c r="A1234" s="11"/>
      <c r="B1234" s="56"/>
    </row>
    <row r="1235" spans="1:2" x14ac:dyDescent="0.35">
      <c r="A1235" s="11"/>
      <c r="B1235" s="56"/>
    </row>
    <row r="1236" spans="1:2" x14ac:dyDescent="0.35">
      <c r="A1236" s="11"/>
      <c r="B1236" s="56"/>
    </row>
    <row r="1237" spans="1:2" x14ac:dyDescent="0.35">
      <c r="A1237" s="11"/>
      <c r="B1237" s="56"/>
    </row>
    <row r="1238" spans="1:2" x14ac:dyDescent="0.35">
      <c r="A1238" s="11"/>
      <c r="B1238" s="56"/>
    </row>
    <row r="1239" spans="1:2" x14ac:dyDescent="0.35">
      <c r="A1239" s="11"/>
      <c r="B1239" s="56"/>
    </row>
    <row r="1240" spans="1:2" x14ac:dyDescent="0.35">
      <c r="A1240" s="11"/>
      <c r="B1240" s="56"/>
    </row>
    <row r="1241" spans="1:2" x14ac:dyDescent="0.35">
      <c r="A1241" s="11"/>
      <c r="B1241" s="56"/>
    </row>
    <row r="1242" spans="1:2" x14ac:dyDescent="0.35">
      <c r="A1242" s="11"/>
      <c r="B1242" s="56"/>
    </row>
    <row r="1243" spans="1:2" x14ac:dyDescent="0.35">
      <c r="A1243" s="11"/>
      <c r="B1243" s="56"/>
    </row>
    <row r="1244" spans="1:2" x14ac:dyDescent="0.35">
      <c r="A1244" s="11"/>
      <c r="B1244" s="56"/>
    </row>
    <row r="1245" spans="1:2" x14ac:dyDescent="0.35">
      <c r="A1245" s="11"/>
      <c r="B1245" s="56"/>
    </row>
    <row r="1246" spans="1:2" x14ac:dyDescent="0.35">
      <c r="A1246" s="11"/>
      <c r="B1246" s="56"/>
    </row>
    <row r="1247" spans="1:2" x14ac:dyDescent="0.35">
      <c r="A1247" s="11"/>
      <c r="B1247" s="56"/>
    </row>
    <row r="1248" spans="1:2" x14ac:dyDescent="0.35">
      <c r="A1248" s="11"/>
      <c r="B1248" s="56"/>
    </row>
    <row r="1249" spans="1:2" x14ac:dyDescent="0.35">
      <c r="A1249" s="11"/>
      <c r="B1249" s="56"/>
    </row>
    <row r="1250" spans="1:2" x14ac:dyDescent="0.35">
      <c r="A1250" s="11"/>
      <c r="B1250" s="56"/>
    </row>
    <row r="1251" spans="1:2" x14ac:dyDescent="0.35">
      <c r="A1251" s="11"/>
      <c r="B1251" s="56"/>
    </row>
    <row r="1252" spans="1:2" x14ac:dyDescent="0.35">
      <c r="A1252" s="11"/>
      <c r="B1252" s="56"/>
    </row>
    <row r="1253" spans="1:2" x14ac:dyDescent="0.35">
      <c r="A1253" s="11"/>
      <c r="B1253" s="55"/>
    </row>
    <row r="1254" spans="1:2" x14ac:dyDescent="0.35">
      <c r="A1254" s="11"/>
      <c r="B1254" s="56"/>
    </row>
    <row r="1255" spans="1:2" x14ac:dyDescent="0.35">
      <c r="A1255" s="11"/>
      <c r="B1255" s="56"/>
    </row>
    <row r="1256" spans="1:2" x14ac:dyDescent="0.35">
      <c r="A1256" s="11"/>
      <c r="B1256" s="56"/>
    </row>
    <row r="1257" spans="1:2" x14ac:dyDescent="0.35">
      <c r="A1257" s="11"/>
      <c r="B1257" s="56"/>
    </row>
    <row r="1258" spans="1:2" x14ac:dyDescent="0.35">
      <c r="A1258" s="11"/>
      <c r="B1258" s="56"/>
    </row>
    <row r="1259" spans="1:2" x14ac:dyDescent="0.35">
      <c r="A1259" s="11"/>
      <c r="B1259" s="56"/>
    </row>
    <row r="1260" spans="1:2" x14ac:dyDescent="0.35">
      <c r="A1260" s="11"/>
      <c r="B1260" s="56"/>
    </row>
    <row r="1261" spans="1:2" x14ac:dyDescent="0.35">
      <c r="A1261" s="11"/>
      <c r="B1261" s="56"/>
    </row>
    <row r="1262" spans="1:2" x14ac:dyDescent="0.35">
      <c r="A1262" s="11"/>
      <c r="B1262" s="56"/>
    </row>
    <row r="1263" spans="1:2" x14ac:dyDescent="0.35">
      <c r="A1263" s="11"/>
      <c r="B1263" s="56"/>
    </row>
    <row r="1264" spans="1:2" x14ac:dyDescent="0.35">
      <c r="A1264" s="11"/>
      <c r="B1264" s="56"/>
    </row>
    <row r="1265" spans="1:2" x14ac:dyDescent="0.35">
      <c r="A1265" s="11"/>
      <c r="B1265" s="56"/>
    </row>
    <row r="1266" spans="1:2" x14ac:dyDescent="0.35">
      <c r="A1266" s="11"/>
      <c r="B1266" s="56"/>
    </row>
    <row r="1267" spans="1:2" x14ac:dyDescent="0.35">
      <c r="A1267" s="11"/>
      <c r="B1267" s="56"/>
    </row>
    <row r="1268" spans="1:2" x14ac:dyDescent="0.35">
      <c r="A1268" s="11"/>
      <c r="B1268" s="56"/>
    </row>
    <row r="1269" spans="1:2" x14ac:dyDescent="0.35">
      <c r="A1269" s="11"/>
      <c r="B1269" s="56"/>
    </row>
    <row r="1270" spans="1:2" x14ac:dyDescent="0.35">
      <c r="A1270" s="11"/>
      <c r="B1270" s="56"/>
    </row>
    <row r="1271" spans="1:2" x14ac:dyDescent="0.35">
      <c r="A1271" s="11"/>
      <c r="B1271" s="56"/>
    </row>
    <row r="1272" spans="1:2" x14ac:dyDescent="0.35">
      <c r="A1272" s="11"/>
      <c r="B1272" s="56"/>
    </row>
    <row r="1273" spans="1:2" x14ac:dyDescent="0.35">
      <c r="A1273" s="11"/>
      <c r="B1273" s="56"/>
    </row>
    <row r="1274" spans="1:2" x14ac:dyDescent="0.35">
      <c r="A1274" s="11"/>
      <c r="B1274" s="56"/>
    </row>
    <row r="1275" spans="1:2" x14ac:dyDescent="0.35">
      <c r="A1275" s="11"/>
      <c r="B1275" s="56"/>
    </row>
    <row r="1276" spans="1:2" x14ac:dyDescent="0.35">
      <c r="A1276" s="11"/>
      <c r="B1276" s="56"/>
    </row>
    <row r="1277" spans="1:2" x14ac:dyDescent="0.35">
      <c r="A1277" s="11"/>
      <c r="B1277" s="56"/>
    </row>
    <row r="1278" spans="1:2" x14ac:dyDescent="0.35">
      <c r="A1278" s="11"/>
      <c r="B1278" s="56"/>
    </row>
    <row r="1279" spans="1:2" x14ac:dyDescent="0.35">
      <c r="A1279" s="11"/>
      <c r="B1279" s="56"/>
    </row>
    <row r="1280" spans="1:2" x14ac:dyDescent="0.35">
      <c r="A1280" s="11"/>
      <c r="B1280" s="56"/>
    </row>
    <row r="1281" spans="1:2" x14ac:dyDescent="0.35">
      <c r="A1281" s="11"/>
      <c r="B1281" s="56"/>
    </row>
    <row r="1282" spans="1:2" x14ac:dyDescent="0.35">
      <c r="A1282" s="11"/>
      <c r="B1282" s="56"/>
    </row>
    <row r="1283" spans="1:2" x14ac:dyDescent="0.35">
      <c r="A1283" s="11"/>
      <c r="B1283" s="56"/>
    </row>
    <row r="1284" spans="1:2" x14ac:dyDescent="0.35">
      <c r="A1284" s="11"/>
      <c r="B1284" s="56"/>
    </row>
    <row r="1285" spans="1:2" x14ac:dyDescent="0.35">
      <c r="A1285" s="11"/>
      <c r="B1285" s="56"/>
    </row>
    <row r="1286" spans="1:2" x14ac:dyDescent="0.35">
      <c r="A1286" s="11"/>
      <c r="B1286" s="56"/>
    </row>
    <row r="1287" spans="1:2" x14ac:dyDescent="0.35">
      <c r="A1287" s="11"/>
      <c r="B1287" s="56"/>
    </row>
    <row r="1288" spans="1:2" x14ac:dyDescent="0.35">
      <c r="A1288" s="11"/>
      <c r="B1288" s="56"/>
    </row>
    <row r="1289" spans="1:2" x14ac:dyDescent="0.35">
      <c r="A1289" s="11"/>
      <c r="B1289" s="56"/>
    </row>
    <row r="1290" spans="1:2" x14ac:dyDescent="0.35">
      <c r="A1290" s="11"/>
      <c r="B1290" s="56"/>
    </row>
    <row r="1291" spans="1:2" x14ac:dyDescent="0.35">
      <c r="A1291" s="11"/>
      <c r="B1291" s="56"/>
    </row>
    <row r="1292" spans="1:2" x14ac:dyDescent="0.35">
      <c r="A1292" s="11"/>
      <c r="B1292" s="56"/>
    </row>
    <row r="1293" spans="1:2" x14ac:dyDescent="0.35">
      <c r="A1293" s="11"/>
      <c r="B1293" s="56"/>
    </row>
    <row r="1294" spans="1:2" x14ac:dyDescent="0.35">
      <c r="A1294" s="11"/>
      <c r="B1294" s="56"/>
    </row>
    <row r="1295" spans="1:2" x14ac:dyDescent="0.35">
      <c r="A1295" s="11"/>
      <c r="B1295" s="56"/>
    </row>
    <row r="1296" spans="1:2" x14ac:dyDescent="0.35">
      <c r="A1296" s="11"/>
      <c r="B1296" s="56"/>
    </row>
    <row r="1297" spans="1:2" x14ac:dyDescent="0.35">
      <c r="A1297" s="11"/>
      <c r="B1297" s="56"/>
    </row>
    <row r="1298" spans="1:2" x14ac:dyDescent="0.35">
      <c r="A1298" s="11"/>
      <c r="B1298" s="56"/>
    </row>
    <row r="1299" spans="1:2" x14ac:dyDescent="0.35">
      <c r="A1299" s="11"/>
      <c r="B1299" s="56"/>
    </row>
    <row r="1300" spans="1:2" x14ac:dyDescent="0.35">
      <c r="A1300" s="11"/>
      <c r="B1300" s="56"/>
    </row>
    <row r="1301" spans="1:2" x14ac:dyDescent="0.35">
      <c r="A1301" s="11"/>
      <c r="B1301" s="56"/>
    </row>
    <row r="1302" spans="1:2" x14ac:dyDescent="0.35">
      <c r="A1302" s="11"/>
      <c r="B1302" s="56"/>
    </row>
    <row r="1303" spans="1:2" x14ac:dyDescent="0.35">
      <c r="A1303" s="11"/>
      <c r="B1303" s="55"/>
    </row>
    <row r="1304" spans="1:2" x14ac:dyDescent="0.35">
      <c r="A1304" s="11"/>
      <c r="B1304" s="56"/>
    </row>
    <row r="1305" spans="1:2" x14ac:dyDescent="0.35">
      <c r="A1305" s="11"/>
      <c r="B1305" s="56"/>
    </row>
    <row r="1306" spans="1:2" x14ac:dyDescent="0.35">
      <c r="A1306" s="11"/>
      <c r="B1306" s="56"/>
    </row>
    <row r="1307" spans="1:2" x14ac:dyDescent="0.35">
      <c r="A1307" s="11"/>
      <c r="B1307" s="56"/>
    </row>
    <row r="1308" spans="1:2" x14ac:dyDescent="0.35">
      <c r="A1308" s="11"/>
      <c r="B1308" s="56"/>
    </row>
    <row r="1309" spans="1:2" x14ac:dyDescent="0.35">
      <c r="A1309" s="11"/>
      <c r="B1309" s="56"/>
    </row>
    <row r="1310" spans="1:2" x14ac:dyDescent="0.35">
      <c r="A1310" s="11"/>
      <c r="B1310" s="56"/>
    </row>
    <row r="1311" spans="1:2" x14ac:dyDescent="0.35">
      <c r="A1311" s="11"/>
      <c r="B1311" s="56"/>
    </row>
    <row r="1312" spans="1:2" x14ac:dyDescent="0.35">
      <c r="A1312" s="11"/>
      <c r="B1312" s="56"/>
    </row>
    <row r="1313" spans="1:2" x14ac:dyDescent="0.35">
      <c r="A1313" s="11"/>
      <c r="B1313" s="56"/>
    </row>
    <row r="1314" spans="1:2" x14ac:dyDescent="0.35">
      <c r="A1314" s="11"/>
      <c r="B1314" s="56"/>
    </row>
    <row r="1315" spans="1:2" x14ac:dyDescent="0.35">
      <c r="A1315" s="11"/>
      <c r="B1315" s="56"/>
    </row>
    <row r="1316" spans="1:2" x14ac:dyDescent="0.35">
      <c r="A1316" s="11"/>
      <c r="B1316" s="56"/>
    </row>
    <row r="1317" spans="1:2" x14ac:dyDescent="0.35">
      <c r="A1317" s="11"/>
      <c r="B1317" s="56"/>
    </row>
    <row r="1318" spans="1:2" x14ac:dyDescent="0.35">
      <c r="A1318" s="11"/>
      <c r="B1318" s="56"/>
    </row>
    <row r="1319" spans="1:2" x14ac:dyDescent="0.35">
      <c r="A1319" s="11"/>
      <c r="B1319" s="56"/>
    </row>
    <row r="1320" spans="1:2" x14ac:dyDescent="0.35">
      <c r="A1320" s="11"/>
      <c r="B1320" s="56"/>
    </row>
    <row r="1321" spans="1:2" x14ac:dyDescent="0.35">
      <c r="A1321" s="11"/>
      <c r="B1321" s="56"/>
    </row>
    <row r="1322" spans="1:2" x14ac:dyDescent="0.35">
      <c r="A1322" s="11"/>
      <c r="B1322" s="56"/>
    </row>
    <row r="1323" spans="1:2" x14ac:dyDescent="0.35">
      <c r="A1323" s="11"/>
      <c r="B1323" s="56"/>
    </row>
    <row r="1324" spans="1:2" x14ac:dyDescent="0.35">
      <c r="A1324" s="11"/>
      <c r="B1324" s="56"/>
    </row>
    <row r="1325" spans="1:2" x14ac:dyDescent="0.35">
      <c r="A1325" s="11"/>
      <c r="B1325" s="56"/>
    </row>
    <row r="1326" spans="1:2" x14ac:dyDescent="0.35">
      <c r="A1326" s="11"/>
      <c r="B1326" s="56"/>
    </row>
    <row r="1327" spans="1:2" x14ac:dyDescent="0.35">
      <c r="A1327" s="11"/>
      <c r="B1327" s="56"/>
    </row>
    <row r="1328" spans="1:2" x14ac:dyDescent="0.35">
      <c r="A1328" s="11"/>
      <c r="B1328" s="56"/>
    </row>
    <row r="1329" spans="1:2" x14ac:dyDescent="0.35">
      <c r="A1329" s="11"/>
      <c r="B1329" s="56"/>
    </row>
    <row r="1330" spans="1:2" x14ac:dyDescent="0.35">
      <c r="A1330" s="11"/>
      <c r="B1330" s="56"/>
    </row>
    <row r="1331" spans="1:2" x14ac:dyDescent="0.35">
      <c r="A1331" s="11"/>
      <c r="B1331" s="56"/>
    </row>
    <row r="1332" spans="1:2" x14ac:dyDescent="0.35">
      <c r="A1332" s="11"/>
      <c r="B1332" s="56"/>
    </row>
    <row r="1333" spans="1:2" x14ac:dyDescent="0.35">
      <c r="A1333" s="11"/>
      <c r="B1333" s="56"/>
    </row>
    <row r="1334" spans="1:2" x14ac:dyDescent="0.35">
      <c r="A1334" s="11"/>
      <c r="B1334" s="56"/>
    </row>
    <row r="1335" spans="1:2" x14ac:dyDescent="0.35">
      <c r="A1335" s="11"/>
      <c r="B1335" s="56"/>
    </row>
    <row r="1336" spans="1:2" x14ac:dyDescent="0.35">
      <c r="A1336" s="11"/>
      <c r="B1336" s="56"/>
    </row>
    <row r="1337" spans="1:2" x14ac:dyDescent="0.35">
      <c r="A1337" s="11"/>
      <c r="B1337" s="56"/>
    </row>
    <row r="1338" spans="1:2" x14ac:dyDescent="0.35">
      <c r="A1338" s="11"/>
      <c r="B1338" s="56"/>
    </row>
    <row r="1339" spans="1:2" x14ac:dyDescent="0.35">
      <c r="A1339" s="11"/>
      <c r="B1339" s="56"/>
    </row>
    <row r="1340" spans="1:2" x14ac:dyDescent="0.35">
      <c r="A1340" s="11"/>
      <c r="B1340" s="56"/>
    </row>
    <row r="1341" spans="1:2" x14ac:dyDescent="0.35">
      <c r="A1341" s="11"/>
      <c r="B1341" s="56"/>
    </row>
    <row r="1342" spans="1:2" x14ac:dyDescent="0.35">
      <c r="A1342" s="11"/>
      <c r="B1342" s="56"/>
    </row>
    <row r="1343" spans="1:2" x14ac:dyDescent="0.35">
      <c r="A1343" s="11"/>
      <c r="B1343" s="56"/>
    </row>
    <row r="1344" spans="1:2" x14ac:dyDescent="0.35">
      <c r="A1344" s="11"/>
      <c r="B1344" s="56"/>
    </row>
    <row r="1345" spans="1:2" x14ac:dyDescent="0.35">
      <c r="A1345" s="11"/>
      <c r="B1345" s="56"/>
    </row>
    <row r="1346" spans="1:2" x14ac:dyDescent="0.35">
      <c r="A1346" s="11"/>
      <c r="B1346" s="56"/>
    </row>
    <row r="1347" spans="1:2" x14ac:dyDescent="0.35">
      <c r="A1347" s="11"/>
      <c r="B1347" s="56"/>
    </row>
    <row r="1348" spans="1:2" x14ac:dyDescent="0.35">
      <c r="A1348" s="11"/>
      <c r="B1348" s="56"/>
    </row>
    <row r="1349" spans="1:2" x14ac:dyDescent="0.35">
      <c r="A1349" s="11"/>
      <c r="B1349" s="56"/>
    </row>
    <row r="1350" spans="1:2" x14ac:dyDescent="0.35">
      <c r="A1350" s="11"/>
      <c r="B1350" s="56"/>
    </row>
    <row r="1351" spans="1:2" x14ac:dyDescent="0.35">
      <c r="A1351" s="11"/>
      <c r="B1351" s="56"/>
    </row>
    <row r="1352" spans="1:2" x14ac:dyDescent="0.35">
      <c r="A1352" s="11"/>
      <c r="B1352" s="56"/>
    </row>
    <row r="1353" spans="1:2" x14ac:dyDescent="0.35">
      <c r="A1353" s="11"/>
      <c r="B1353" s="55"/>
    </row>
    <row r="1354" spans="1:2" x14ac:dyDescent="0.35">
      <c r="A1354" s="11"/>
      <c r="B1354" s="56"/>
    </row>
    <row r="1355" spans="1:2" x14ac:dyDescent="0.35">
      <c r="A1355" s="11"/>
      <c r="B1355" s="56"/>
    </row>
    <row r="1356" spans="1:2" x14ac:dyDescent="0.35">
      <c r="A1356" s="11"/>
      <c r="B1356" s="56"/>
    </row>
    <row r="1357" spans="1:2" x14ac:dyDescent="0.35">
      <c r="A1357" s="11"/>
      <c r="B1357" s="56"/>
    </row>
    <row r="1358" spans="1:2" x14ac:dyDescent="0.35">
      <c r="A1358" s="11"/>
      <c r="B1358" s="56"/>
    </row>
    <row r="1359" spans="1:2" x14ac:dyDescent="0.35">
      <c r="A1359" s="11"/>
      <c r="B1359" s="56"/>
    </row>
    <row r="1360" spans="1:2" x14ac:dyDescent="0.35">
      <c r="A1360" s="11"/>
      <c r="B1360" s="56"/>
    </row>
    <row r="1361" spans="1:2" x14ac:dyDescent="0.35">
      <c r="A1361" s="11"/>
      <c r="B1361" s="56"/>
    </row>
    <row r="1362" spans="1:2" x14ac:dyDescent="0.35">
      <c r="A1362" s="11"/>
      <c r="B1362" s="56"/>
    </row>
    <row r="1363" spans="1:2" x14ac:dyDescent="0.35">
      <c r="A1363" s="11"/>
      <c r="B1363" s="56"/>
    </row>
    <row r="1364" spans="1:2" x14ac:dyDescent="0.35">
      <c r="A1364" s="11"/>
      <c r="B1364" s="56"/>
    </row>
    <row r="1365" spans="1:2" x14ac:dyDescent="0.35">
      <c r="A1365" s="11"/>
      <c r="B1365" s="56"/>
    </row>
    <row r="1366" spans="1:2" x14ac:dyDescent="0.35">
      <c r="A1366" s="11"/>
      <c r="B1366" s="56"/>
    </row>
    <row r="1367" spans="1:2" x14ac:dyDescent="0.35">
      <c r="A1367" s="11"/>
      <c r="B1367" s="56"/>
    </row>
    <row r="1368" spans="1:2" x14ac:dyDescent="0.35">
      <c r="A1368" s="11"/>
      <c r="B1368" s="56"/>
    </row>
    <row r="1369" spans="1:2" x14ac:dyDescent="0.35">
      <c r="A1369" s="11"/>
      <c r="B1369" s="56"/>
    </row>
    <row r="1370" spans="1:2" x14ac:dyDescent="0.35">
      <c r="A1370" s="11"/>
      <c r="B1370" s="56"/>
    </row>
    <row r="1371" spans="1:2" x14ac:dyDescent="0.35">
      <c r="A1371" s="11"/>
      <c r="B1371" s="56"/>
    </row>
    <row r="1372" spans="1:2" x14ac:dyDescent="0.35">
      <c r="A1372" s="11"/>
      <c r="B1372" s="56"/>
    </row>
    <row r="1373" spans="1:2" x14ac:dyDescent="0.35">
      <c r="A1373" s="11"/>
      <c r="B1373" s="56"/>
    </row>
    <row r="1374" spans="1:2" x14ac:dyDescent="0.35">
      <c r="A1374" s="11"/>
      <c r="B1374" s="56"/>
    </row>
    <row r="1375" spans="1:2" x14ac:dyDescent="0.35">
      <c r="A1375" s="11"/>
      <c r="B1375" s="56"/>
    </row>
    <row r="1376" spans="1:2" x14ac:dyDescent="0.35">
      <c r="A1376" s="11"/>
      <c r="B1376" s="56"/>
    </row>
    <row r="1377" spans="1:2" x14ac:dyDescent="0.35">
      <c r="A1377" s="11"/>
      <c r="B1377" s="56"/>
    </row>
    <row r="1378" spans="1:2" x14ac:dyDescent="0.35">
      <c r="A1378" s="11"/>
      <c r="B1378" s="56"/>
    </row>
    <row r="1379" spans="1:2" x14ac:dyDescent="0.35">
      <c r="A1379" s="11"/>
      <c r="B1379" s="56"/>
    </row>
    <row r="1380" spans="1:2" x14ac:dyDescent="0.35">
      <c r="A1380" s="11"/>
      <c r="B1380" s="56"/>
    </row>
    <row r="1381" spans="1:2" x14ac:dyDescent="0.35">
      <c r="A1381" s="11"/>
      <c r="B1381" s="56"/>
    </row>
    <row r="1382" spans="1:2" x14ac:dyDescent="0.35">
      <c r="A1382" s="11"/>
      <c r="B1382" s="56"/>
    </row>
    <row r="1383" spans="1:2" x14ac:dyDescent="0.35">
      <c r="A1383" s="11"/>
      <c r="B1383" s="56"/>
    </row>
    <row r="1384" spans="1:2" x14ac:dyDescent="0.35">
      <c r="A1384" s="11"/>
      <c r="B1384" s="56"/>
    </row>
    <row r="1385" spans="1:2" x14ac:dyDescent="0.35">
      <c r="A1385" s="11"/>
      <c r="B1385" s="56"/>
    </row>
    <row r="1386" spans="1:2" x14ac:dyDescent="0.35">
      <c r="A1386" s="11"/>
      <c r="B1386" s="56"/>
    </row>
    <row r="1387" spans="1:2" x14ac:dyDescent="0.35">
      <c r="A1387" s="11"/>
      <c r="B1387" s="56"/>
    </row>
    <row r="1388" spans="1:2" x14ac:dyDescent="0.35">
      <c r="A1388" s="11"/>
      <c r="B1388" s="56"/>
    </row>
    <row r="1389" spans="1:2" x14ac:dyDescent="0.35">
      <c r="A1389" s="11"/>
      <c r="B1389" s="56"/>
    </row>
    <row r="1390" spans="1:2" x14ac:dyDescent="0.35">
      <c r="A1390" s="11"/>
      <c r="B1390" s="56"/>
    </row>
    <row r="1391" spans="1:2" x14ac:dyDescent="0.35">
      <c r="A1391" s="11"/>
      <c r="B1391" s="56"/>
    </row>
    <row r="1392" spans="1:2" x14ac:dyDescent="0.35">
      <c r="A1392" s="11"/>
      <c r="B1392" s="56"/>
    </row>
    <row r="1393" spans="1:2" x14ac:dyDescent="0.35">
      <c r="A1393" s="11"/>
      <c r="B1393" s="56"/>
    </row>
    <row r="1394" spans="1:2" x14ac:dyDescent="0.35">
      <c r="A1394" s="11"/>
      <c r="B1394" s="56"/>
    </row>
    <row r="1395" spans="1:2" x14ac:dyDescent="0.35">
      <c r="A1395" s="11"/>
      <c r="B1395" s="56"/>
    </row>
    <row r="1396" spans="1:2" x14ac:dyDescent="0.35">
      <c r="A1396" s="11"/>
      <c r="B1396" s="56"/>
    </row>
    <row r="1397" spans="1:2" x14ac:dyDescent="0.35">
      <c r="A1397" s="11"/>
      <c r="B1397" s="56"/>
    </row>
    <row r="1398" spans="1:2" x14ac:dyDescent="0.35">
      <c r="A1398" s="11"/>
      <c r="B1398" s="56"/>
    </row>
    <row r="1399" spans="1:2" x14ac:dyDescent="0.35">
      <c r="A1399" s="11"/>
      <c r="B1399" s="56"/>
    </row>
    <row r="1400" spans="1:2" x14ac:dyDescent="0.35">
      <c r="A1400" s="11"/>
      <c r="B1400" s="56"/>
    </row>
    <row r="1401" spans="1:2" x14ac:dyDescent="0.35">
      <c r="A1401" s="11"/>
      <c r="B1401" s="56"/>
    </row>
    <row r="1402" spans="1:2" x14ac:dyDescent="0.35">
      <c r="A1402" s="11"/>
      <c r="B1402" s="56"/>
    </row>
    <row r="1403" spans="1:2" x14ac:dyDescent="0.35">
      <c r="A1403" s="11"/>
      <c r="B1403" s="55"/>
    </row>
    <row r="1404" spans="1:2" x14ac:dyDescent="0.35">
      <c r="A1404" s="11"/>
      <c r="B1404" s="56"/>
    </row>
    <row r="1405" spans="1:2" x14ac:dyDescent="0.35">
      <c r="A1405" s="11"/>
      <c r="B1405" s="56"/>
    </row>
    <row r="1406" spans="1:2" x14ac:dyDescent="0.35">
      <c r="A1406" s="11"/>
      <c r="B1406" s="56"/>
    </row>
    <row r="1407" spans="1:2" x14ac:dyDescent="0.35">
      <c r="A1407" s="11"/>
      <c r="B1407" s="56"/>
    </row>
    <row r="1408" spans="1:2" x14ac:dyDescent="0.35">
      <c r="A1408" s="11"/>
      <c r="B1408" s="56"/>
    </row>
    <row r="1409" spans="1:2" x14ac:dyDescent="0.35">
      <c r="A1409" s="11"/>
      <c r="B1409" s="56"/>
    </row>
    <row r="1410" spans="1:2" x14ac:dyDescent="0.35">
      <c r="A1410" s="11"/>
      <c r="B1410" s="56"/>
    </row>
    <row r="1411" spans="1:2" x14ac:dyDescent="0.35">
      <c r="A1411" s="11"/>
      <c r="B1411" s="56"/>
    </row>
    <row r="1412" spans="1:2" x14ac:dyDescent="0.35">
      <c r="A1412" s="11"/>
      <c r="B1412" s="56"/>
    </row>
    <row r="1413" spans="1:2" x14ac:dyDescent="0.35">
      <c r="A1413" s="11"/>
      <c r="B1413" s="56"/>
    </row>
    <row r="1414" spans="1:2" x14ac:dyDescent="0.35">
      <c r="A1414" s="11"/>
      <c r="B1414" s="56"/>
    </row>
    <row r="1415" spans="1:2" x14ac:dyDescent="0.35">
      <c r="A1415" s="11"/>
      <c r="B1415" s="56"/>
    </row>
    <row r="1416" spans="1:2" x14ac:dyDescent="0.35">
      <c r="A1416" s="11"/>
      <c r="B1416" s="56"/>
    </row>
    <row r="1417" spans="1:2" x14ac:dyDescent="0.35">
      <c r="A1417" s="11"/>
      <c r="B1417" s="56"/>
    </row>
    <row r="1418" spans="1:2" x14ac:dyDescent="0.35">
      <c r="A1418" s="11"/>
      <c r="B1418" s="56"/>
    </row>
    <row r="1419" spans="1:2" x14ac:dyDescent="0.35">
      <c r="A1419" s="11"/>
      <c r="B1419" s="56"/>
    </row>
    <row r="1420" spans="1:2" x14ac:dyDescent="0.35">
      <c r="A1420" s="11"/>
      <c r="B1420" s="56"/>
    </row>
    <row r="1421" spans="1:2" x14ac:dyDescent="0.35">
      <c r="A1421" s="11"/>
      <c r="B1421" s="56"/>
    </row>
    <row r="1422" spans="1:2" x14ac:dyDescent="0.35">
      <c r="A1422" s="11"/>
      <c r="B1422" s="56"/>
    </row>
    <row r="1423" spans="1:2" x14ac:dyDescent="0.35">
      <c r="A1423" s="11"/>
      <c r="B1423" s="56"/>
    </row>
    <row r="1424" spans="1:2" x14ac:dyDescent="0.35">
      <c r="A1424" s="11"/>
      <c r="B1424" s="56"/>
    </row>
    <row r="1425" spans="1:2" x14ac:dyDescent="0.35">
      <c r="A1425" s="11"/>
      <c r="B1425" s="56"/>
    </row>
    <row r="1426" spans="1:2" x14ac:dyDescent="0.35">
      <c r="A1426" s="11"/>
      <c r="B1426" s="56"/>
    </row>
    <row r="1427" spans="1:2" x14ac:dyDescent="0.35">
      <c r="A1427" s="11"/>
      <c r="B1427" s="56"/>
    </row>
    <row r="1428" spans="1:2" x14ac:dyDescent="0.35">
      <c r="A1428" s="11"/>
      <c r="B1428" s="56"/>
    </row>
    <row r="1429" spans="1:2" x14ac:dyDescent="0.35">
      <c r="A1429" s="11"/>
      <c r="B1429" s="56"/>
    </row>
    <row r="1430" spans="1:2" x14ac:dyDescent="0.35">
      <c r="A1430" s="11"/>
      <c r="B1430" s="56"/>
    </row>
    <row r="1431" spans="1:2" x14ac:dyDescent="0.35">
      <c r="A1431" s="11"/>
      <c r="B1431" s="56"/>
    </row>
    <row r="1432" spans="1:2" x14ac:dyDescent="0.35">
      <c r="A1432" s="11"/>
      <c r="B1432" s="56"/>
    </row>
    <row r="1433" spans="1:2" x14ac:dyDescent="0.35">
      <c r="A1433" s="11"/>
      <c r="B1433" s="56"/>
    </row>
    <row r="1434" spans="1:2" x14ac:dyDescent="0.35">
      <c r="A1434" s="11"/>
      <c r="B1434" s="56"/>
    </row>
    <row r="1435" spans="1:2" x14ac:dyDescent="0.35">
      <c r="A1435" s="11"/>
      <c r="B1435" s="56"/>
    </row>
    <row r="1436" spans="1:2" x14ac:dyDescent="0.35">
      <c r="A1436" s="11"/>
      <c r="B1436" s="56"/>
    </row>
    <row r="1437" spans="1:2" x14ac:dyDescent="0.35">
      <c r="A1437" s="11"/>
      <c r="B1437" s="56"/>
    </row>
    <row r="1438" spans="1:2" x14ac:dyDescent="0.35">
      <c r="B1438" s="56"/>
    </row>
    <row r="1439" spans="1:2" x14ac:dyDescent="0.35">
      <c r="B1439" s="56"/>
    </row>
    <row r="1440" spans="1:2" x14ac:dyDescent="0.35">
      <c r="B1440" s="56"/>
    </row>
    <row r="1441" spans="2:2" x14ac:dyDescent="0.35">
      <c r="B1441" s="56"/>
    </row>
    <row r="1442" spans="2:2" x14ac:dyDescent="0.35">
      <c r="B1442" s="56"/>
    </row>
    <row r="1443" spans="2:2" x14ac:dyDescent="0.35">
      <c r="B1443" s="56"/>
    </row>
    <row r="1444" spans="2:2" x14ac:dyDescent="0.35">
      <c r="B1444" s="56"/>
    </row>
    <row r="1445" spans="2:2" x14ac:dyDescent="0.35">
      <c r="B1445" s="56"/>
    </row>
    <row r="1446" spans="2:2" x14ac:dyDescent="0.35">
      <c r="B1446" s="56"/>
    </row>
    <row r="1447" spans="2:2" x14ac:dyDescent="0.35">
      <c r="B1447" s="56"/>
    </row>
    <row r="1448" spans="2:2" x14ac:dyDescent="0.35">
      <c r="B1448" s="56"/>
    </row>
    <row r="1449" spans="2:2" x14ac:dyDescent="0.35">
      <c r="B1449" s="56"/>
    </row>
    <row r="1450" spans="2:2" x14ac:dyDescent="0.35">
      <c r="B1450" s="56"/>
    </row>
    <row r="1451" spans="2:2" x14ac:dyDescent="0.35">
      <c r="B1451" s="56"/>
    </row>
    <row r="1452" spans="2:2" x14ac:dyDescent="0.35">
      <c r="B1452" s="56"/>
    </row>
    <row r="1453" spans="2:2" x14ac:dyDescent="0.35">
      <c r="B1453" s="55"/>
    </row>
    <row r="1454" spans="2:2" x14ac:dyDescent="0.35">
      <c r="B1454" s="56"/>
    </row>
    <row r="1455" spans="2:2" x14ac:dyDescent="0.35">
      <c r="B1455" s="56"/>
    </row>
    <row r="1456" spans="2:2" x14ac:dyDescent="0.35">
      <c r="B1456" s="56"/>
    </row>
    <row r="1457" spans="2:2" x14ac:dyDescent="0.35">
      <c r="B1457" s="56"/>
    </row>
    <row r="1458" spans="2:2" x14ac:dyDescent="0.35">
      <c r="B1458" s="56"/>
    </row>
    <row r="1459" spans="2:2" x14ac:dyDescent="0.35">
      <c r="B1459" s="56"/>
    </row>
    <row r="1460" spans="2:2" x14ac:dyDescent="0.35">
      <c r="B1460" s="56"/>
    </row>
    <row r="1461" spans="2:2" x14ac:dyDescent="0.35">
      <c r="B1461" s="56"/>
    </row>
    <row r="1462" spans="2:2" x14ac:dyDescent="0.35">
      <c r="B1462" s="56"/>
    </row>
    <row r="1463" spans="2:2" x14ac:dyDescent="0.35">
      <c r="B1463" s="56"/>
    </row>
    <row r="1464" spans="2:2" x14ac:dyDescent="0.35">
      <c r="B1464" s="56"/>
    </row>
    <row r="1465" spans="2:2" x14ac:dyDescent="0.35">
      <c r="B1465" s="56"/>
    </row>
    <row r="1466" spans="2:2" x14ac:dyDescent="0.35">
      <c r="B1466" s="56"/>
    </row>
    <row r="1467" spans="2:2" x14ac:dyDescent="0.35">
      <c r="B1467" s="56"/>
    </row>
    <row r="1468" spans="2:2" x14ac:dyDescent="0.35">
      <c r="B1468" s="56"/>
    </row>
    <row r="1469" spans="2:2" x14ac:dyDescent="0.35">
      <c r="B1469" s="56"/>
    </row>
    <row r="1470" spans="2:2" x14ac:dyDescent="0.35">
      <c r="B1470" s="56"/>
    </row>
    <row r="1471" spans="2:2" x14ac:dyDescent="0.35">
      <c r="B1471" s="56"/>
    </row>
    <row r="1472" spans="2:2" x14ac:dyDescent="0.35">
      <c r="B1472" s="56"/>
    </row>
    <row r="1473" spans="2:2" x14ac:dyDescent="0.35">
      <c r="B1473" s="56"/>
    </row>
    <row r="1474" spans="2:2" x14ac:dyDescent="0.35">
      <c r="B1474" s="56"/>
    </row>
    <row r="1475" spans="2:2" x14ac:dyDescent="0.35">
      <c r="B1475" s="56"/>
    </row>
    <row r="1476" spans="2:2" x14ac:dyDescent="0.35">
      <c r="B1476" s="56"/>
    </row>
    <row r="1477" spans="2:2" x14ac:dyDescent="0.35">
      <c r="B1477" s="56"/>
    </row>
    <row r="1478" spans="2:2" x14ac:dyDescent="0.35">
      <c r="B1478" s="56"/>
    </row>
    <row r="1479" spans="2:2" x14ac:dyDescent="0.35">
      <c r="B1479" s="56"/>
    </row>
    <row r="1480" spans="2:2" x14ac:dyDescent="0.35">
      <c r="B1480" s="56"/>
    </row>
    <row r="1481" spans="2:2" x14ac:dyDescent="0.35">
      <c r="B1481" s="56"/>
    </row>
    <row r="1482" spans="2:2" x14ac:dyDescent="0.35">
      <c r="B1482" s="56"/>
    </row>
    <row r="1483" spans="2:2" x14ac:dyDescent="0.35">
      <c r="B1483" s="56"/>
    </row>
    <row r="1484" spans="2:2" x14ac:dyDescent="0.35">
      <c r="B1484" s="56"/>
    </row>
    <row r="1485" spans="2:2" x14ac:dyDescent="0.35">
      <c r="B1485" s="56"/>
    </row>
    <row r="1486" spans="2:2" x14ac:dyDescent="0.35">
      <c r="B1486" s="56"/>
    </row>
    <row r="1487" spans="2:2" x14ac:dyDescent="0.35">
      <c r="B1487" s="56"/>
    </row>
    <row r="1488" spans="2:2" x14ac:dyDescent="0.35">
      <c r="B1488" s="56"/>
    </row>
    <row r="1489" spans="2:2" x14ac:dyDescent="0.35">
      <c r="B1489" s="56"/>
    </row>
    <row r="1490" spans="2:2" x14ac:dyDescent="0.35">
      <c r="B1490" s="56"/>
    </row>
    <row r="1491" spans="2:2" x14ac:dyDescent="0.35">
      <c r="B1491" s="56"/>
    </row>
    <row r="1492" spans="2:2" x14ac:dyDescent="0.35">
      <c r="B1492" s="56"/>
    </row>
    <row r="1493" spans="2:2" x14ac:dyDescent="0.35">
      <c r="B1493" s="56"/>
    </row>
    <row r="1494" spans="2:2" x14ac:dyDescent="0.35">
      <c r="B1494" s="56"/>
    </row>
    <row r="1495" spans="2:2" x14ac:dyDescent="0.35">
      <c r="B1495" s="56"/>
    </row>
    <row r="1496" spans="2:2" x14ac:dyDescent="0.35">
      <c r="B1496" s="56"/>
    </row>
    <row r="1497" spans="2:2" x14ac:dyDescent="0.35">
      <c r="B1497" s="56"/>
    </row>
    <row r="1498" spans="2:2" x14ac:dyDescent="0.35">
      <c r="B1498" s="56"/>
    </row>
    <row r="1499" spans="2:2" x14ac:dyDescent="0.35">
      <c r="B1499" s="56"/>
    </row>
    <row r="1500" spans="2:2" x14ac:dyDescent="0.35">
      <c r="B1500" s="56"/>
    </row>
    <row r="1501" spans="2:2" x14ac:dyDescent="0.35">
      <c r="B1501" s="56"/>
    </row>
    <row r="1502" spans="2:2" x14ac:dyDescent="0.35">
      <c r="B1502" s="56"/>
    </row>
    <row r="1503" spans="2:2" x14ac:dyDescent="0.35">
      <c r="B1503" s="55"/>
    </row>
    <row r="1504" spans="2:2" x14ac:dyDescent="0.35">
      <c r="B1504" s="56"/>
    </row>
    <row r="1505" spans="2:2" x14ac:dyDescent="0.35">
      <c r="B1505" s="56"/>
    </row>
    <row r="1506" spans="2:2" x14ac:dyDescent="0.35">
      <c r="B1506" s="56"/>
    </row>
    <row r="1507" spans="2:2" x14ac:dyDescent="0.35">
      <c r="B1507" s="56"/>
    </row>
    <row r="1508" spans="2:2" x14ac:dyDescent="0.35">
      <c r="B1508" s="56"/>
    </row>
    <row r="1509" spans="2:2" x14ac:dyDescent="0.35">
      <c r="B1509" s="56"/>
    </row>
    <row r="1510" spans="2:2" x14ac:dyDescent="0.35">
      <c r="B1510" s="56"/>
    </row>
    <row r="1511" spans="2:2" x14ac:dyDescent="0.35">
      <c r="B1511" s="56"/>
    </row>
    <row r="1512" spans="2:2" x14ac:dyDescent="0.35">
      <c r="B1512" s="56"/>
    </row>
    <row r="1513" spans="2:2" x14ac:dyDescent="0.35">
      <c r="B1513" s="56"/>
    </row>
    <row r="1514" spans="2:2" x14ac:dyDescent="0.35">
      <c r="B1514" s="56"/>
    </row>
    <row r="1515" spans="2:2" x14ac:dyDescent="0.35">
      <c r="B1515" s="56"/>
    </row>
    <row r="1516" spans="2:2" x14ac:dyDescent="0.35">
      <c r="B1516" s="56"/>
    </row>
    <row r="1517" spans="2:2" x14ac:dyDescent="0.35">
      <c r="B1517" s="56"/>
    </row>
    <row r="1518" spans="2:2" x14ac:dyDescent="0.35">
      <c r="B1518" s="56"/>
    </row>
    <row r="1519" spans="2:2" x14ac:dyDescent="0.35">
      <c r="B1519" s="56"/>
    </row>
    <row r="1520" spans="2:2" x14ac:dyDescent="0.35">
      <c r="B1520" s="56"/>
    </row>
    <row r="1521" spans="2:2" x14ac:dyDescent="0.35">
      <c r="B1521" s="56"/>
    </row>
    <row r="1522" spans="2:2" x14ac:dyDescent="0.35">
      <c r="B1522" s="56"/>
    </row>
    <row r="1523" spans="2:2" x14ac:dyDescent="0.35">
      <c r="B1523" s="56"/>
    </row>
    <row r="1524" spans="2:2" x14ac:dyDescent="0.35">
      <c r="B1524" s="56"/>
    </row>
    <row r="1525" spans="2:2" x14ac:dyDescent="0.35">
      <c r="B1525" s="56"/>
    </row>
    <row r="1526" spans="2:2" x14ac:dyDescent="0.35">
      <c r="B1526" s="56"/>
    </row>
    <row r="1527" spans="2:2" x14ac:dyDescent="0.35">
      <c r="B1527" s="56"/>
    </row>
    <row r="1528" spans="2:2" x14ac:dyDescent="0.35">
      <c r="B1528" s="56"/>
    </row>
    <row r="1529" spans="2:2" x14ac:dyDescent="0.35">
      <c r="B1529" s="56"/>
    </row>
    <row r="1530" spans="2:2" x14ac:dyDescent="0.35">
      <c r="B1530" s="56"/>
    </row>
    <row r="1531" spans="2:2" x14ac:dyDescent="0.35">
      <c r="B1531" s="56"/>
    </row>
    <row r="1532" spans="2:2" x14ac:dyDescent="0.35">
      <c r="B1532" s="56"/>
    </row>
    <row r="1533" spans="2:2" x14ac:dyDescent="0.35">
      <c r="B1533" s="56"/>
    </row>
    <row r="1534" spans="2:2" x14ac:dyDescent="0.35">
      <c r="B1534" s="56"/>
    </row>
    <row r="1535" spans="2:2" x14ac:dyDescent="0.35">
      <c r="B1535" s="56"/>
    </row>
    <row r="1536" spans="2:2" x14ac:dyDescent="0.35">
      <c r="B1536" s="56"/>
    </row>
    <row r="1537" spans="2:2" x14ac:dyDescent="0.35">
      <c r="B1537" s="56"/>
    </row>
    <row r="1538" spans="2:2" x14ac:dyDescent="0.35">
      <c r="B1538" s="56"/>
    </row>
    <row r="1539" spans="2:2" x14ac:dyDescent="0.35">
      <c r="B1539" s="56"/>
    </row>
    <row r="1540" spans="2:2" x14ac:dyDescent="0.35">
      <c r="B1540" s="56"/>
    </row>
    <row r="1541" spans="2:2" x14ac:dyDescent="0.35">
      <c r="B1541" s="56"/>
    </row>
    <row r="1542" spans="2:2" x14ac:dyDescent="0.35">
      <c r="B1542" s="56"/>
    </row>
    <row r="1543" spans="2:2" x14ac:dyDescent="0.35">
      <c r="B1543" s="56"/>
    </row>
    <row r="1544" spans="2:2" x14ac:dyDescent="0.35">
      <c r="B1544" s="56"/>
    </row>
    <row r="1545" spans="2:2" x14ac:dyDescent="0.35">
      <c r="B1545" s="56"/>
    </row>
    <row r="1546" spans="2:2" x14ac:dyDescent="0.35">
      <c r="B1546" s="56"/>
    </row>
    <row r="1547" spans="2:2" x14ac:dyDescent="0.35">
      <c r="B1547" s="56"/>
    </row>
    <row r="1548" spans="2:2" x14ac:dyDescent="0.35">
      <c r="B1548" s="56"/>
    </row>
    <row r="1549" spans="2:2" x14ac:dyDescent="0.35">
      <c r="B1549" s="56"/>
    </row>
    <row r="1550" spans="2:2" x14ac:dyDescent="0.35">
      <c r="B1550" s="56"/>
    </row>
    <row r="1551" spans="2:2" x14ac:dyDescent="0.35">
      <c r="B1551" s="56"/>
    </row>
    <row r="1552" spans="2:2" x14ac:dyDescent="0.35">
      <c r="B1552" s="56"/>
    </row>
    <row r="1553" spans="2:2" x14ac:dyDescent="0.35">
      <c r="B1553" s="55"/>
    </row>
    <row r="1554" spans="2:2" x14ac:dyDescent="0.35">
      <c r="B1554" s="56"/>
    </row>
    <row r="1555" spans="2:2" x14ac:dyDescent="0.35">
      <c r="B1555" s="56"/>
    </row>
    <row r="1556" spans="2:2" x14ac:dyDescent="0.35">
      <c r="B1556" s="56"/>
    </row>
    <row r="1557" spans="2:2" x14ac:dyDescent="0.35">
      <c r="B1557" s="56"/>
    </row>
    <row r="1558" spans="2:2" x14ac:dyDescent="0.35">
      <c r="B1558" s="56"/>
    </row>
    <row r="1559" spans="2:2" x14ac:dyDescent="0.35">
      <c r="B1559" s="56"/>
    </row>
    <row r="1560" spans="2:2" x14ac:dyDescent="0.35">
      <c r="B1560" s="56"/>
    </row>
    <row r="1561" spans="2:2" x14ac:dyDescent="0.35">
      <c r="B1561" s="56"/>
    </row>
    <row r="1562" spans="2:2" x14ac:dyDescent="0.35">
      <c r="B1562" s="56"/>
    </row>
    <row r="1563" spans="2:2" x14ac:dyDescent="0.35">
      <c r="B1563" s="56"/>
    </row>
    <row r="1564" spans="2:2" x14ac:dyDescent="0.35">
      <c r="B1564" s="56"/>
    </row>
    <row r="1565" spans="2:2" x14ac:dyDescent="0.35">
      <c r="B1565" s="56"/>
    </row>
    <row r="1566" spans="2:2" x14ac:dyDescent="0.35">
      <c r="B1566" s="56"/>
    </row>
    <row r="1567" spans="2:2" x14ac:dyDescent="0.35">
      <c r="B1567" s="56"/>
    </row>
    <row r="1568" spans="2:2" x14ac:dyDescent="0.35">
      <c r="B1568" s="56"/>
    </row>
    <row r="1569" spans="2:2" x14ac:dyDescent="0.35">
      <c r="B1569" s="56"/>
    </row>
    <row r="1570" spans="2:2" x14ac:dyDescent="0.35">
      <c r="B1570" s="56"/>
    </row>
    <row r="1571" spans="2:2" x14ac:dyDescent="0.35">
      <c r="B1571" s="56"/>
    </row>
    <row r="1572" spans="2:2" x14ac:dyDescent="0.35">
      <c r="B1572" s="56"/>
    </row>
    <row r="1573" spans="2:2" x14ac:dyDescent="0.35">
      <c r="B1573" s="56"/>
    </row>
    <row r="1574" spans="2:2" x14ac:dyDescent="0.35">
      <c r="B1574" s="56"/>
    </row>
    <row r="1575" spans="2:2" x14ac:dyDescent="0.35">
      <c r="B1575" s="56"/>
    </row>
    <row r="1576" spans="2:2" x14ac:dyDescent="0.35">
      <c r="B1576" s="56"/>
    </row>
    <row r="1577" spans="2:2" x14ac:dyDescent="0.35">
      <c r="B1577" s="56"/>
    </row>
    <row r="1578" spans="2:2" x14ac:dyDescent="0.35">
      <c r="B1578" s="56"/>
    </row>
    <row r="1579" spans="2:2" x14ac:dyDescent="0.35">
      <c r="B1579" s="56"/>
    </row>
    <row r="1580" spans="2:2" x14ac:dyDescent="0.35">
      <c r="B1580" s="56"/>
    </row>
    <row r="1581" spans="2:2" x14ac:dyDescent="0.35">
      <c r="B1581" s="56"/>
    </row>
    <row r="1582" spans="2:2" x14ac:dyDescent="0.35">
      <c r="B1582" s="56"/>
    </row>
    <row r="1583" spans="2:2" x14ac:dyDescent="0.35">
      <c r="B1583" s="56"/>
    </row>
    <row r="1584" spans="2:2" x14ac:dyDescent="0.35">
      <c r="B1584" s="56"/>
    </row>
    <row r="1585" spans="2:2" x14ac:dyDescent="0.35">
      <c r="B1585" s="56"/>
    </row>
    <row r="1586" spans="2:2" x14ac:dyDescent="0.35">
      <c r="B1586" s="56"/>
    </row>
    <row r="1587" spans="2:2" x14ac:dyDescent="0.35">
      <c r="B1587" s="56"/>
    </row>
    <row r="1588" spans="2:2" x14ac:dyDescent="0.35">
      <c r="B1588" s="56"/>
    </row>
    <row r="1589" spans="2:2" x14ac:dyDescent="0.35">
      <c r="B1589" s="56"/>
    </row>
    <row r="1590" spans="2:2" x14ac:dyDescent="0.35">
      <c r="B1590" s="56"/>
    </row>
    <row r="1591" spans="2:2" x14ac:dyDescent="0.35">
      <c r="B1591" s="56"/>
    </row>
    <row r="1592" spans="2:2" x14ac:dyDescent="0.35">
      <c r="B1592" s="56"/>
    </row>
    <row r="1593" spans="2:2" x14ac:dyDescent="0.35">
      <c r="B1593" s="56"/>
    </row>
    <row r="1594" spans="2:2" x14ac:dyDescent="0.35">
      <c r="B1594" s="56"/>
    </row>
    <row r="1595" spans="2:2" x14ac:dyDescent="0.35">
      <c r="B1595" s="56"/>
    </row>
    <row r="1596" spans="2:2" x14ac:dyDescent="0.35">
      <c r="B1596" s="56"/>
    </row>
    <row r="1597" spans="2:2" x14ac:dyDescent="0.35">
      <c r="B1597" s="56"/>
    </row>
    <row r="1598" spans="2:2" x14ac:dyDescent="0.35">
      <c r="B1598" s="56"/>
    </row>
    <row r="1599" spans="2:2" x14ac:dyDescent="0.35">
      <c r="B1599" s="56"/>
    </row>
    <row r="1600" spans="2:2" x14ac:dyDescent="0.35">
      <c r="B1600" s="56"/>
    </row>
    <row r="1601" spans="2:2" x14ac:dyDescent="0.35">
      <c r="B1601" s="56"/>
    </row>
    <row r="1602" spans="2:2" x14ac:dyDescent="0.35">
      <c r="B1602" s="56"/>
    </row>
    <row r="1603" spans="2:2" x14ac:dyDescent="0.35">
      <c r="B1603" s="55"/>
    </row>
    <row r="1604" spans="2:2" x14ac:dyDescent="0.35">
      <c r="B1604" s="56"/>
    </row>
    <row r="1605" spans="2:2" x14ac:dyDescent="0.35">
      <c r="B1605" s="56"/>
    </row>
    <row r="1606" spans="2:2" x14ac:dyDescent="0.35">
      <c r="B1606" s="56"/>
    </row>
    <row r="1607" spans="2:2" x14ac:dyDescent="0.35">
      <c r="B1607" s="56"/>
    </row>
    <row r="1608" spans="2:2" x14ac:dyDescent="0.35">
      <c r="B1608" s="56"/>
    </row>
    <row r="1609" spans="2:2" x14ac:dyDescent="0.35">
      <c r="B1609" s="56"/>
    </row>
    <row r="1610" spans="2:2" x14ac:dyDescent="0.35">
      <c r="B1610" s="56"/>
    </row>
    <row r="1611" spans="2:2" x14ac:dyDescent="0.35">
      <c r="B1611" s="56"/>
    </row>
    <row r="1612" spans="2:2" x14ac:dyDescent="0.35">
      <c r="B1612" s="56"/>
    </row>
    <row r="1613" spans="2:2" x14ac:dyDescent="0.35">
      <c r="B1613" s="56"/>
    </row>
    <row r="1614" spans="2:2" x14ac:dyDescent="0.35">
      <c r="B1614" s="56"/>
    </row>
    <row r="1615" spans="2:2" x14ac:dyDescent="0.35">
      <c r="B1615" s="56"/>
    </row>
    <row r="1616" spans="2:2" x14ac:dyDescent="0.35">
      <c r="B1616" s="56"/>
    </row>
    <row r="1617" spans="2:2" x14ac:dyDescent="0.35">
      <c r="B1617" s="56"/>
    </row>
    <row r="1618" spans="2:2" x14ac:dyDescent="0.35">
      <c r="B1618" s="56"/>
    </row>
    <row r="1619" spans="2:2" x14ac:dyDescent="0.35">
      <c r="B1619" s="56"/>
    </row>
    <row r="1620" spans="2:2" x14ac:dyDescent="0.35">
      <c r="B1620" s="56"/>
    </row>
    <row r="1621" spans="2:2" x14ac:dyDescent="0.35">
      <c r="B1621" s="56"/>
    </row>
    <row r="1622" spans="2:2" x14ac:dyDescent="0.35">
      <c r="B1622" s="56"/>
    </row>
    <row r="1623" spans="2:2" x14ac:dyDescent="0.35">
      <c r="B1623" s="56"/>
    </row>
    <row r="1624" spans="2:2" x14ac:dyDescent="0.35">
      <c r="B1624" s="56"/>
    </row>
    <row r="1625" spans="2:2" x14ac:dyDescent="0.35">
      <c r="B1625" s="56"/>
    </row>
    <row r="1626" spans="2:2" x14ac:dyDescent="0.35">
      <c r="B1626" s="56"/>
    </row>
    <row r="1627" spans="2:2" x14ac:dyDescent="0.35">
      <c r="B1627" s="56"/>
    </row>
    <row r="1628" spans="2:2" x14ac:dyDescent="0.35">
      <c r="B1628" s="56"/>
    </row>
    <row r="1629" spans="2:2" x14ac:dyDescent="0.35">
      <c r="B1629" s="56"/>
    </row>
    <row r="1630" spans="2:2" x14ac:dyDescent="0.35">
      <c r="B1630" s="56"/>
    </row>
    <row r="1631" spans="2:2" x14ac:dyDescent="0.35">
      <c r="B1631" s="56"/>
    </row>
    <row r="1632" spans="2:2" x14ac:dyDescent="0.35">
      <c r="B1632" s="56"/>
    </row>
    <row r="1633" spans="2:2" x14ac:dyDescent="0.35">
      <c r="B1633" s="56"/>
    </row>
    <row r="1634" spans="2:2" x14ac:dyDescent="0.35">
      <c r="B1634" s="56"/>
    </row>
    <row r="1635" spans="2:2" x14ac:dyDescent="0.35">
      <c r="B1635" s="56"/>
    </row>
    <row r="1636" spans="2:2" x14ac:dyDescent="0.35">
      <c r="B1636" s="56"/>
    </row>
    <row r="1637" spans="2:2" x14ac:dyDescent="0.35">
      <c r="B1637" s="56"/>
    </row>
    <row r="1638" spans="2:2" x14ac:dyDescent="0.35">
      <c r="B1638" s="56"/>
    </row>
    <row r="1639" spans="2:2" x14ac:dyDescent="0.35">
      <c r="B1639" s="56"/>
    </row>
    <row r="1640" spans="2:2" x14ac:dyDescent="0.35">
      <c r="B1640" s="56"/>
    </row>
    <row r="1641" spans="2:2" x14ac:dyDescent="0.35">
      <c r="B1641" s="56"/>
    </row>
    <row r="1642" spans="2:2" x14ac:dyDescent="0.35">
      <c r="B1642" s="56"/>
    </row>
    <row r="1643" spans="2:2" x14ac:dyDescent="0.35">
      <c r="B1643" s="56"/>
    </row>
    <row r="1644" spans="2:2" x14ac:dyDescent="0.35">
      <c r="B1644" s="56"/>
    </row>
    <row r="1645" spans="2:2" x14ac:dyDescent="0.35">
      <c r="B1645" s="56"/>
    </row>
    <row r="1646" spans="2:2" x14ac:dyDescent="0.35">
      <c r="B1646" s="56"/>
    </row>
    <row r="1647" spans="2:2" x14ac:dyDescent="0.35">
      <c r="B1647" s="56"/>
    </row>
    <row r="1648" spans="2:2" x14ac:dyDescent="0.35">
      <c r="B1648" s="56"/>
    </row>
    <row r="1649" spans="2:2" x14ac:dyDescent="0.35">
      <c r="B1649" s="56"/>
    </row>
    <row r="1650" spans="2:2" x14ac:dyDescent="0.35">
      <c r="B1650" s="56"/>
    </row>
    <row r="1651" spans="2:2" x14ac:dyDescent="0.35">
      <c r="B1651" s="56"/>
    </row>
    <row r="1652" spans="2:2" x14ac:dyDescent="0.35">
      <c r="B1652" s="56"/>
    </row>
    <row r="1653" spans="2:2" x14ac:dyDescent="0.35">
      <c r="B1653" s="55"/>
    </row>
    <row r="1654" spans="2:2" x14ac:dyDescent="0.35">
      <c r="B1654" s="56"/>
    </row>
    <row r="1655" spans="2:2" x14ac:dyDescent="0.35">
      <c r="B1655" s="56"/>
    </row>
    <row r="1656" spans="2:2" x14ac:dyDescent="0.35">
      <c r="B1656" s="56"/>
    </row>
    <row r="1657" spans="2:2" x14ac:dyDescent="0.35">
      <c r="B1657" s="56"/>
    </row>
    <row r="1658" spans="2:2" x14ac:dyDescent="0.35">
      <c r="B1658" s="56"/>
    </row>
    <row r="1659" spans="2:2" x14ac:dyDescent="0.35">
      <c r="B1659" s="56"/>
    </row>
    <row r="1660" spans="2:2" x14ac:dyDescent="0.35">
      <c r="B1660" s="56"/>
    </row>
    <row r="1661" spans="2:2" x14ac:dyDescent="0.35">
      <c r="B1661" s="56"/>
    </row>
    <row r="1662" spans="2:2" x14ac:dyDescent="0.35">
      <c r="B1662" s="56"/>
    </row>
    <row r="1663" spans="2:2" x14ac:dyDescent="0.35">
      <c r="B1663" s="56"/>
    </row>
    <row r="1664" spans="2:2" x14ac:dyDescent="0.35">
      <c r="B1664" s="56"/>
    </row>
    <row r="1665" spans="2:2" x14ac:dyDescent="0.35">
      <c r="B1665" s="56"/>
    </row>
    <row r="1666" spans="2:2" x14ac:dyDescent="0.35">
      <c r="B1666" s="56"/>
    </row>
    <row r="1667" spans="2:2" x14ac:dyDescent="0.35">
      <c r="B1667" s="56"/>
    </row>
    <row r="1668" spans="2:2" x14ac:dyDescent="0.35">
      <c r="B1668" s="56"/>
    </row>
    <row r="1669" spans="2:2" x14ac:dyDescent="0.35">
      <c r="B1669" s="56"/>
    </row>
    <row r="1670" spans="2:2" x14ac:dyDescent="0.35">
      <c r="B1670" s="56"/>
    </row>
    <row r="1671" spans="2:2" x14ac:dyDescent="0.35">
      <c r="B1671" s="56"/>
    </row>
    <row r="1672" spans="2:2" x14ac:dyDescent="0.35">
      <c r="B1672" s="56"/>
    </row>
    <row r="1673" spans="2:2" x14ac:dyDescent="0.35">
      <c r="B1673" s="56"/>
    </row>
    <row r="1674" spans="2:2" x14ac:dyDescent="0.35">
      <c r="B1674" s="56"/>
    </row>
    <row r="1675" spans="2:2" x14ac:dyDescent="0.35">
      <c r="B1675" s="56"/>
    </row>
    <row r="1676" spans="2:2" x14ac:dyDescent="0.35">
      <c r="B1676" s="56"/>
    </row>
    <row r="1677" spans="2:2" x14ac:dyDescent="0.35">
      <c r="B1677" s="56"/>
    </row>
    <row r="1678" spans="2:2" x14ac:dyDescent="0.35">
      <c r="B1678" s="56"/>
    </row>
    <row r="1679" spans="2:2" x14ac:dyDescent="0.35">
      <c r="B1679" s="56"/>
    </row>
    <row r="1680" spans="2:2" x14ac:dyDescent="0.35">
      <c r="B1680" s="56"/>
    </row>
    <row r="1681" spans="2:2" x14ac:dyDescent="0.35">
      <c r="B1681" s="56"/>
    </row>
    <row r="1682" spans="2:2" x14ac:dyDescent="0.35">
      <c r="B1682" s="56"/>
    </row>
    <row r="1683" spans="2:2" x14ac:dyDescent="0.35">
      <c r="B1683" s="56"/>
    </row>
    <row r="1684" spans="2:2" x14ac:dyDescent="0.35">
      <c r="B1684" s="56"/>
    </row>
    <row r="1685" spans="2:2" x14ac:dyDescent="0.35">
      <c r="B1685" s="56"/>
    </row>
    <row r="1686" spans="2:2" x14ac:dyDescent="0.35">
      <c r="B1686" s="56"/>
    </row>
    <row r="1687" spans="2:2" x14ac:dyDescent="0.35">
      <c r="B1687" s="56"/>
    </row>
    <row r="1688" spans="2:2" x14ac:dyDescent="0.35">
      <c r="B1688" s="56"/>
    </row>
    <row r="1689" spans="2:2" x14ac:dyDescent="0.35">
      <c r="B1689" s="56"/>
    </row>
    <row r="1690" spans="2:2" x14ac:dyDescent="0.35">
      <c r="B1690" s="56"/>
    </row>
    <row r="1691" spans="2:2" x14ac:dyDescent="0.35">
      <c r="B1691" s="56"/>
    </row>
    <row r="1692" spans="2:2" x14ac:dyDescent="0.35">
      <c r="B1692" s="56"/>
    </row>
    <row r="1693" spans="2:2" x14ac:dyDescent="0.35">
      <c r="B1693" s="56"/>
    </row>
    <row r="1694" spans="2:2" x14ac:dyDescent="0.35">
      <c r="B1694" s="56"/>
    </row>
    <row r="1695" spans="2:2" x14ac:dyDescent="0.35">
      <c r="B1695" s="56"/>
    </row>
    <row r="1696" spans="2:2" x14ac:dyDescent="0.35">
      <c r="B1696" s="56"/>
    </row>
    <row r="1697" spans="2:2" x14ac:dyDescent="0.35">
      <c r="B1697" s="56"/>
    </row>
    <row r="1698" spans="2:2" x14ac:dyDescent="0.35">
      <c r="B1698" s="56"/>
    </row>
    <row r="1699" spans="2:2" x14ac:dyDescent="0.35">
      <c r="B1699" s="56"/>
    </row>
    <row r="1700" spans="2:2" x14ac:dyDescent="0.35">
      <c r="B1700" s="56"/>
    </row>
    <row r="1701" spans="2:2" x14ac:dyDescent="0.35">
      <c r="B1701" s="56"/>
    </row>
    <row r="1702" spans="2:2" x14ac:dyDescent="0.35">
      <c r="B1702" s="56"/>
    </row>
    <row r="1703" spans="2:2" x14ac:dyDescent="0.35">
      <c r="B1703" s="55"/>
    </row>
    <row r="1704" spans="2:2" x14ac:dyDescent="0.35">
      <c r="B1704" s="56"/>
    </row>
    <row r="1705" spans="2:2" x14ac:dyDescent="0.35">
      <c r="B1705" s="56"/>
    </row>
    <row r="1706" spans="2:2" x14ac:dyDescent="0.35">
      <c r="B1706" s="56"/>
    </row>
    <row r="1707" spans="2:2" x14ac:dyDescent="0.35">
      <c r="B1707" s="56"/>
    </row>
    <row r="1708" spans="2:2" x14ac:dyDescent="0.35">
      <c r="B1708" s="56"/>
    </row>
    <row r="1709" spans="2:2" x14ac:dyDescent="0.35">
      <c r="B1709" s="56"/>
    </row>
    <row r="1710" spans="2:2" x14ac:dyDescent="0.35">
      <c r="B1710" s="56"/>
    </row>
    <row r="1711" spans="2:2" x14ac:dyDescent="0.35">
      <c r="B1711" s="56"/>
    </row>
    <row r="1712" spans="2:2" x14ac:dyDescent="0.35">
      <c r="B1712" s="56"/>
    </row>
    <row r="1713" spans="2:2" x14ac:dyDescent="0.35">
      <c r="B1713" s="56"/>
    </row>
    <row r="1714" spans="2:2" x14ac:dyDescent="0.35">
      <c r="B1714" s="56"/>
    </row>
    <row r="1715" spans="2:2" x14ac:dyDescent="0.35">
      <c r="B1715" s="56"/>
    </row>
    <row r="1716" spans="2:2" x14ac:dyDescent="0.35">
      <c r="B1716" s="56"/>
    </row>
    <row r="1717" spans="2:2" x14ac:dyDescent="0.35">
      <c r="B1717" s="56"/>
    </row>
    <row r="1718" spans="2:2" x14ac:dyDescent="0.35">
      <c r="B1718" s="56"/>
    </row>
    <row r="1719" spans="2:2" x14ac:dyDescent="0.35">
      <c r="B1719" s="56"/>
    </row>
    <row r="1720" spans="2:2" x14ac:dyDescent="0.35">
      <c r="B1720" s="56"/>
    </row>
    <row r="1721" spans="2:2" x14ac:dyDescent="0.35">
      <c r="B1721" s="56"/>
    </row>
    <row r="1722" spans="2:2" x14ac:dyDescent="0.35">
      <c r="B1722" s="56"/>
    </row>
    <row r="1723" spans="2:2" x14ac:dyDescent="0.35">
      <c r="B1723" s="56"/>
    </row>
    <row r="1724" spans="2:2" x14ac:dyDescent="0.35">
      <c r="B1724" s="56"/>
    </row>
    <row r="1725" spans="2:2" x14ac:dyDescent="0.35">
      <c r="B1725" s="56"/>
    </row>
    <row r="1726" spans="2:2" x14ac:dyDescent="0.35">
      <c r="B1726" s="56"/>
    </row>
    <row r="1727" spans="2:2" x14ac:dyDescent="0.35">
      <c r="B1727" s="56"/>
    </row>
    <row r="1728" spans="2:2" x14ac:dyDescent="0.35">
      <c r="B1728" s="56"/>
    </row>
    <row r="1729" spans="2:2" x14ac:dyDescent="0.35">
      <c r="B1729" s="56"/>
    </row>
    <row r="1730" spans="2:2" x14ac:dyDescent="0.35">
      <c r="B1730" s="56"/>
    </row>
    <row r="1731" spans="2:2" x14ac:dyDescent="0.35">
      <c r="B1731" s="56"/>
    </row>
    <row r="1732" spans="2:2" x14ac:dyDescent="0.35">
      <c r="B1732" s="56"/>
    </row>
    <row r="1733" spans="2:2" x14ac:dyDescent="0.35">
      <c r="B1733" s="56"/>
    </row>
    <row r="1734" spans="2:2" x14ac:dyDescent="0.35">
      <c r="B1734" s="56"/>
    </row>
    <row r="1735" spans="2:2" x14ac:dyDescent="0.35">
      <c r="B1735" s="56"/>
    </row>
    <row r="1736" spans="2:2" x14ac:dyDescent="0.35">
      <c r="B1736" s="56"/>
    </row>
    <row r="1737" spans="2:2" x14ac:dyDescent="0.35">
      <c r="B1737" s="56"/>
    </row>
    <row r="1738" spans="2:2" x14ac:dyDescent="0.35">
      <c r="B1738" s="56"/>
    </row>
    <row r="1739" spans="2:2" x14ac:dyDescent="0.35">
      <c r="B1739" s="56"/>
    </row>
    <row r="1740" spans="2:2" x14ac:dyDescent="0.35">
      <c r="B1740" s="56"/>
    </row>
    <row r="1741" spans="2:2" x14ac:dyDescent="0.35">
      <c r="B1741" s="56"/>
    </row>
    <row r="1742" spans="2:2" x14ac:dyDescent="0.35">
      <c r="B1742" s="56"/>
    </row>
    <row r="1743" spans="2:2" x14ac:dyDescent="0.35">
      <c r="B1743" s="56"/>
    </row>
    <row r="1744" spans="2:2" x14ac:dyDescent="0.35">
      <c r="B1744" s="56"/>
    </row>
    <row r="1745" spans="2:2" x14ac:dyDescent="0.35">
      <c r="B1745" s="56"/>
    </row>
    <row r="1746" spans="2:2" x14ac:dyDescent="0.35">
      <c r="B1746" s="56"/>
    </row>
    <row r="1747" spans="2:2" x14ac:dyDescent="0.35">
      <c r="B1747" s="56"/>
    </row>
    <row r="1748" spans="2:2" x14ac:dyDescent="0.35">
      <c r="B1748" s="56"/>
    </row>
    <row r="1749" spans="2:2" x14ac:dyDescent="0.35">
      <c r="B1749" s="56"/>
    </row>
    <row r="1750" spans="2:2" x14ac:dyDescent="0.35">
      <c r="B1750" s="56"/>
    </row>
    <row r="1751" spans="2:2" x14ac:dyDescent="0.35">
      <c r="B1751" s="56"/>
    </row>
    <row r="1752" spans="2:2" x14ac:dyDescent="0.35">
      <c r="B1752" s="56"/>
    </row>
    <row r="1753" spans="2:2" x14ac:dyDescent="0.35">
      <c r="B1753" s="55"/>
    </row>
    <row r="1754" spans="2:2" x14ac:dyDescent="0.35">
      <c r="B1754" s="56"/>
    </row>
    <row r="1755" spans="2:2" x14ac:dyDescent="0.35">
      <c r="B1755" s="56"/>
    </row>
    <row r="1756" spans="2:2" x14ac:dyDescent="0.35">
      <c r="B1756" s="56"/>
    </row>
    <row r="1757" spans="2:2" x14ac:dyDescent="0.35">
      <c r="B1757" s="56"/>
    </row>
    <row r="1758" spans="2:2" x14ac:dyDescent="0.35">
      <c r="B1758" s="56"/>
    </row>
    <row r="1759" spans="2:2" x14ac:dyDescent="0.35">
      <c r="B1759" s="56"/>
    </row>
    <row r="1760" spans="2:2" x14ac:dyDescent="0.35">
      <c r="B1760" s="56"/>
    </row>
    <row r="1761" spans="2:2" x14ac:dyDescent="0.35">
      <c r="B1761" s="56"/>
    </row>
    <row r="1762" spans="2:2" x14ac:dyDescent="0.35">
      <c r="B1762" s="56"/>
    </row>
    <row r="1763" spans="2:2" x14ac:dyDescent="0.35">
      <c r="B1763" s="56"/>
    </row>
    <row r="1764" spans="2:2" x14ac:dyDescent="0.35">
      <c r="B1764" s="56"/>
    </row>
    <row r="1765" spans="2:2" x14ac:dyDescent="0.35">
      <c r="B1765" s="56"/>
    </row>
    <row r="1766" spans="2:2" x14ac:dyDescent="0.35">
      <c r="B1766" s="56"/>
    </row>
    <row r="1767" spans="2:2" x14ac:dyDescent="0.35">
      <c r="B1767" s="56"/>
    </row>
    <row r="1768" spans="2:2" x14ac:dyDescent="0.35">
      <c r="B1768" s="56"/>
    </row>
    <row r="1769" spans="2:2" x14ac:dyDescent="0.35">
      <c r="B1769" s="56"/>
    </row>
    <row r="1770" spans="2:2" x14ac:dyDescent="0.35">
      <c r="B1770" s="56"/>
    </row>
    <row r="1771" spans="2:2" x14ac:dyDescent="0.35">
      <c r="B1771" s="56"/>
    </row>
    <row r="1772" spans="2:2" x14ac:dyDescent="0.35">
      <c r="B1772" s="56"/>
    </row>
    <row r="1773" spans="2:2" x14ac:dyDescent="0.35">
      <c r="B1773" s="56"/>
    </row>
    <row r="1774" spans="2:2" x14ac:dyDescent="0.35">
      <c r="B1774" s="56"/>
    </row>
    <row r="1775" spans="2:2" x14ac:dyDescent="0.35">
      <c r="B1775" s="56"/>
    </row>
    <row r="1776" spans="2:2" x14ac:dyDescent="0.35">
      <c r="B1776" s="56"/>
    </row>
    <row r="1777" spans="2:2" x14ac:dyDescent="0.35">
      <c r="B1777" s="56"/>
    </row>
    <row r="1778" spans="2:2" x14ac:dyDescent="0.35">
      <c r="B1778" s="56"/>
    </row>
    <row r="1779" spans="2:2" x14ac:dyDescent="0.35">
      <c r="B1779" s="56"/>
    </row>
    <row r="1780" spans="2:2" x14ac:dyDescent="0.35">
      <c r="B1780" s="56"/>
    </row>
    <row r="1781" spans="2:2" x14ac:dyDescent="0.35">
      <c r="B1781" s="56"/>
    </row>
    <row r="1782" spans="2:2" x14ac:dyDescent="0.35">
      <c r="B1782" s="56"/>
    </row>
    <row r="1783" spans="2:2" x14ac:dyDescent="0.35">
      <c r="B1783" s="56"/>
    </row>
    <row r="1784" spans="2:2" x14ac:dyDescent="0.35">
      <c r="B1784" s="56"/>
    </row>
    <row r="1785" spans="2:2" x14ac:dyDescent="0.35">
      <c r="B1785" s="56"/>
    </row>
    <row r="1786" spans="2:2" x14ac:dyDescent="0.35">
      <c r="B1786" s="56"/>
    </row>
    <row r="1787" spans="2:2" x14ac:dyDescent="0.35">
      <c r="B1787" s="56"/>
    </row>
    <row r="1788" spans="2:2" x14ac:dyDescent="0.35">
      <c r="B1788" s="56"/>
    </row>
    <row r="1789" spans="2:2" x14ac:dyDescent="0.35">
      <c r="B1789" s="56"/>
    </row>
    <row r="1790" spans="2:2" x14ac:dyDescent="0.35">
      <c r="B1790" s="56"/>
    </row>
    <row r="1791" spans="2:2" x14ac:dyDescent="0.35">
      <c r="B1791" s="56"/>
    </row>
    <row r="1792" spans="2:2" x14ac:dyDescent="0.35">
      <c r="B1792" s="56"/>
    </row>
    <row r="1793" spans="2:2" x14ac:dyDescent="0.35">
      <c r="B1793" s="56"/>
    </row>
    <row r="1794" spans="2:2" x14ac:dyDescent="0.35">
      <c r="B1794" s="56"/>
    </row>
    <row r="1795" spans="2:2" x14ac:dyDescent="0.35">
      <c r="B1795" s="56"/>
    </row>
    <row r="1796" spans="2:2" x14ac:dyDescent="0.35">
      <c r="B1796" s="56"/>
    </row>
    <row r="1797" spans="2:2" x14ac:dyDescent="0.35">
      <c r="B1797" s="56"/>
    </row>
    <row r="1798" spans="2:2" x14ac:dyDescent="0.35">
      <c r="B1798" s="56"/>
    </row>
    <row r="1799" spans="2:2" x14ac:dyDescent="0.35">
      <c r="B1799" s="56"/>
    </row>
    <row r="1800" spans="2:2" x14ac:dyDescent="0.35">
      <c r="B1800" s="56"/>
    </row>
    <row r="1801" spans="2:2" x14ac:dyDescent="0.35">
      <c r="B1801" s="56"/>
    </row>
    <row r="1802" spans="2:2" x14ac:dyDescent="0.35">
      <c r="B1802" s="56"/>
    </row>
    <row r="1803" spans="2:2" x14ac:dyDescent="0.35">
      <c r="B1803" s="55"/>
    </row>
    <row r="1804" spans="2:2" x14ac:dyDescent="0.35">
      <c r="B1804" s="56"/>
    </row>
    <row r="1805" spans="2:2" x14ac:dyDescent="0.35">
      <c r="B1805" s="56"/>
    </row>
    <row r="1806" spans="2:2" x14ac:dyDescent="0.35">
      <c r="B1806" s="56"/>
    </row>
    <row r="1807" spans="2:2" x14ac:dyDescent="0.35">
      <c r="B1807" s="56"/>
    </row>
    <row r="1808" spans="2:2" x14ac:dyDescent="0.35">
      <c r="B1808" s="56"/>
    </row>
    <row r="1809" spans="2:2" x14ac:dyDescent="0.35">
      <c r="B1809" s="56"/>
    </row>
    <row r="1810" spans="2:2" x14ac:dyDescent="0.35">
      <c r="B1810" s="56"/>
    </row>
    <row r="1811" spans="2:2" x14ac:dyDescent="0.35">
      <c r="B1811" s="56"/>
    </row>
    <row r="1812" spans="2:2" x14ac:dyDescent="0.35">
      <c r="B1812" s="56"/>
    </row>
    <row r="1813" spans="2:2" x14ac:dyDescent="0.35">
      <c r="B1813" s="56"/>
    </row>
    <row r="1814" spans="2:2" x14ac:dyDescent="0.35">
      <c r="B1814" s="56"/>
    </row>
    <row r="1815" spans="2:2" x14ac:dyDescent="0.35">
      <c r="B1815" s="56"/>
    </row>
    <row r="1816" spans="2:2" x14ac:dyDescent="0.35">
      <c r="B1816" s="56"/>
    </row>
    <row r="1817" spans="2:2" x14ac:dyDescent="0.35">
      <c r="B1817" s="56"/>
    </row>
    <row r="1818" spans="2:2" x14ac:dyDescent="0.35">
      <c r="B1818" s="56"/>
    </row>
    <row r="1819" spans="2:2" x14ac:dyDescent="0.35">
      <c r="B1819" s="56"/>
    </row>
    <row r="1820" spans="2:2" x14ac:dyDescent="0.35">
      <c r="B1820" s="56"/>
    </row>
    <row r="1821" spans="2:2" x14ac:dyDescent="0.35">
      <c r="B1821" s="56"/>
    </row>
    <row r="1822" spans="2:2" x14ac:dyDescent="0.35">
      <c r="B1822" s="56"/>
    </row>
    <row r="1823" spans="2:2" x14ac:dyDescent="0.35">
      <c r="B1823" s="56"/>
    </row>
    <row r="1824" spans="2:2" x14ac:dyDescent="0.35">
      <c r="B1824" s="56"/>
    </row>
    <row r="1825" spans="2:2" x14ac:dyDescent="0.35">
      <c r="B1825" s="56"/>
    </row>
    <row r="1826" spans="2:2" x14ac:dyDescent="0.35">
      <c r="B1826" s="56"/>
    </row>
    <row r="1827" spans="2:2" x14ac:dyDescent="0.35">
      <c r="B1827" s="56"/>
    </row>
    <row r="1828" spans="2:2" x14ac:dyDescent="0.35">
      <c r="B1828" s="56"/>
    </row>
    <row r="1829" spans="2:2" x14ac:dyDescent="0.35">
      <c r="B1829" s="56"/>
    </row>
    <row r="1830" spans="2:2" x14ac:dyDescent="0.35">
      <c r="B1830" s="56"/>
    </row>
    <row r="1831" spans="2:2" x14ac:dyDescent="0.35">
      <c r="B1831" s="56"/>
    </row>
    <row r="1832" spans="2:2" x14ac:dyDescent="0.35">
      <c r="B1832" s="56"/>
    </row>
    <row r="1833" spans="2:2" x14ac:dyDescent="0.35">
      <c r="B1833" s="56"/>
    </row>
    <row r="1834" spans="2:2" x14ac:dyDescent="0.35">
      <c r="B1834" s="56"/>
    </row>
    <row r="1835" spans="2:2" x14ac:dyDescent="0.35">
      <c r="B1835" s="56"/>
    </row>
    <row r="1836" spans="2:2" x14ac:dyDescent="0.35">
      <c r="B1836" s="56"/>
    </row>
    <row r="1837" spans="2:2" x14ac:dyDescent="0.35">
      <c r="B1837" s="56"/>
    </row>
    <row r="1838" spans="2:2" x14ac:dyDescent="0.35">
      <c r="B1838" s="56"/>
    </row>
    <row r="1839" spans="2:2" x14ac:dyDescent="0.35">
      <c r="B1839" s="56"/>
    </row>
    <row r="1840" spans="2:2" x14ac:dyDescent="0.35">
      <c r="B1840" s="56"/>
    </row>
    <row r="1841" spans="2:2" x14ac:dyDescent="0.35">
      <c r="B1841" s="56"/>
    </row>
    <row r="1842" spans="2:2" x14ac:dyDescent="0.35">
      <c r="B1842" s="56"/>
    </row>
    <row r="1843" spans="2:2" x14ac:dyDescent="0.35">
      <c r="B1843" s="56"/>
    </row>
    <row r="1844" spans="2:2" x14ac:dyDescent="0.35">
      <c r="B1844" s="56"/>
    </row>
    <row r="1845" spans="2:2" x14ac:dyDescent="0.35">
      <c r="B1845" s="56"/>
    </row>
    <row r="1846" spans="2:2" x14ac:dyDescent="0.35">
      <c r="B1846" s="56"/>
    </row>
    <row r="1847" spans="2:2" x14ac:dyDescent="0.35">
      <c r="B1847" s="56"/>
    </row>
    <row r="1848" spans="2:2" x14ac:dyDescent="0.35">
      <c r="B1848" s="56"/>
    </row>
    <row r="1849" spans="2:2" x14ac:dyDescent="0.35">
      <c r="B1849" s="56"/>
    </row>
    <row r="1850" spans="2:2" x14ac:dyDescent="0.35">
      <c r="B1850" s="56"/>
    </row>
    <row r="1851" spans="2:2" x14ac:dyDescent="0.35">
      <c r="B1851" s="56"/>
    </row>
    <row r="1852" spans="2:2" x14ac:dyDescent="0.35">
      <c r="B1852" s="56"/>
    </row>
    <row r="1853" spans="2:2" x14ac:dyDescent="0.35">
      <c r="B1853" s="55"/>
    </row>
    <row r="1854" spans="2:2" x14ac:dyDescent="0.35">
      <c r="B1854" s="56"/>
    </row>
    <row r="1855" spans="2:2" x14ac:dyDescent="0.35">
      <c r="B1855" s="56"/>
    </row>
    <row r="1856" spans="2:2" x14ac:dyDescent="0.35">
      <c r="B1856" s="56"/>
    </row>
    <row r="1857" spans="2:2" x14ac:dyDescent="0.35">
      <c r="B1857" s="56"/>
    </row>
    <row r="1858" spans="2:2" x14ac:dyDescent="0.35">
      <c r="B1858" s="56"/>
    </row>
    <row r="1859" spans="2:2" x14ac:dyDescent="0.35">
      <c r="B1859" s="56"/>
    </row>
    <row r="1860" spans="2:2" x14ac:dyDescent="0.35">
      <c r="B1860" s="56"/>
    </row>
    <row r="1861" spans="2:2" x14ac:dyDescent="0.35">
      <c r="B1861" s="56"/>
    </row>
    <row r="1862" spans="2:2" x14ac:dyDescent="0.35">
      <c r="B1862" s="56"/>
    </row>
    <row r="1863" spans="2:2" x14ac:dyDescent="0.35">
      <c r="B1863" s="56"/>
    </row>
    <row r="1864" spans="2:2" x14ac:dyDescent="0.35">
      <c r="B1864" s="56"/>
    </row>
    <row r="1865" spans="2:2" x14ac:dyDescent="0.35">
      <c r="B1865" s="56"/>
    </row>
    <row r="1866" spans="2:2" x14ac:dyDescent="0.35">
      <c r="B1866" s="56"/>
    </row>
    <row r="1867" spans="2:2" x14ac:dyDescent="0.35">
      <c r="B1867" s="56"/>
    </row>
    <row r="1868" spans="2:2" x14ac:dyDescent="0.35">
      <c r="B1868" s="56"/>
    </row>
    <row r="1869" spans="2:2" x14ac:dyDescent="0.35">
      <c r="B1869" s="56"/>
    </row>
    <row r="1870" spans="2:2" x14ac:dyDescent="0.35">
      <c r="B1870" s="56"/>
    </row>
    <row r="1871" spans="2:2" x14ac:dyDescent="0.35">
      <c r="B1871" s="56"/>
    </row>
    <row r="1872" spans="2:2" x14ac:dyDescent="0.35">
      <c r="B1872" s="56"/>
    </row>
    <row r="1873" spans="2:2" x14ac:dyDescent="0.35">
      <c r="B1873" s="56"/>
    </row>
    <row r="1874" spans="2:2" x14ac:dyDescent="0.35">
      <c r="B1874" s="56"/>
    </row>
    <row r="1875" spans="2:2" x14ac:dyDescent="0.35">
      <c r="B1875" s="56"/>
    </row>
    <row r="1876" spans="2:2" x14ac:dyDescent="0.35">
      <c r="B1876" s="56"/>
    </row>
    <row r="1877" spans="2:2" x14ac:dyDescent="0.35">
      <c r="B1877" s="56"/>
    </row>
    <row r="1878" spans="2:2" x14ac:dyDescent="0.35">
      <c r="B1878" s="56"/>
    </row>
    <row r="1879" spans="2:2" x14ac:dyDescent="0.35">
      <c r="B1879" s="56"/>
    </row>
    <row r="1880" spans="2:2" x14ac:dyDescent="0.35">
      <c r="B1880" s="56"/>
    </row>
    <row r="1881" spans="2:2" x14ac:dyDescent="0.35">
      <c r="B1881" s="56"/>
    </row>
    <row r="1882" spans="2:2" x14ac:dyDescent="0.35">
      <c r="B1882" s="56"/>
    </row>
    <row r="1883" spans="2:2" x14ac:dyDescent="0.35">
      <c r="B1883" s="56"/>
    </row>
    <row r="1884" spans="2:2" x14ac:dyDescent="0.35">
      <c r="B1884" s="56"/>
    </row>
    <row r="1885" spans="2:2" x14ac:dyDescent="0.35">
      <c r="B1885" s="56"/>
    </row>
    <row r="1886" spans="2:2" x14ac:dyDescent="0.35">
      <c r="B1886" s="56"/>
    </row>
    <row r="1887" spans="2:2" x14ac:dyDescent="0.35">
      <c r="B1887" s="56"/>
    </row>
    <row r="1888" spans="2:2" x14ac:dyDescent="0.35">
      <c r="B1888" s="56"/>
    </row>
    <row r="1889" spans="2:2" x14ac:dyDescent="0.35">
      <c r="B1889" s="56"/>
    </row>
    <row r="1890" spans="2:2" x14ac:dyDescent="0.35">
      <c r="B1890" s="56"/>
    </row>
    <row r="1891" spans="2:2" x14ac:dyDescent="0.35">
      <c r="B1891" s="56"/>
    </row>
    <row r="1892" spans="2:2" x14ac:dyDescent="0.35">
      <c r="B1892" s="56"/>
    </row>
    <row r="1893" spans="2:2" x14ac:dyDescent="0.35">
      <c r="B1893" s="56"/>
    </row>
    <row r="1894" spans="2:2" x14ac:dyDescent="0.35">
      <c r="B1894" s="56"/>
    </row>
    <row r="1895" spans="2:2" x14ac:dyDescent="0.35">
      <c r="B1895" s="56"/>
    </row>
    <row r="1896" spans="2:2" x14ac:dyDescent="0.35">
      <c r="B1896" s="56"/>
    </row>
    <row r="1897" spans="2:2" x14ac:dyDescent="0.35">
      <c r="B1897" s="56"/>
    </row>
    <row r="1898" spans="2:2" x14ac:dyDescent="0.35">
      <c r="B1898" s="56"/>
    </row>
    <row r="1899" spans="2:2" x14ac:dyDescent="0.35">
      <c r="B1899" s="56"/>
    </row>
    <row r="1900" spans="2:2" x14ac:dyDescent="0.35">
      <c r="B1900" s="56"/>
    </row>
    <row r="1901" spans="2:2" x14ac:dyDescent="0.35">
      <c r="B1901" s="56"/>
    </row>
    <row r="1902" spans="2:2" x14ac:dyDescent="0.35">
      <c r="B1902" s="56"/>
    </row>
    <row r="1903" spans="2:2" x14ac:dyDescent="0.35">
      <c r="B1903" s="55"/>
    </row>
    <row r="1904" spans="2:2" x14ac:dyDescent="0.35">
      <c r="B1904" s="56"/>
    </row>
    <row r="1905" spans="2:2" x14ac:dyDescent="0.35">
      <c r="B1905" s="56"/>
    </row>
    <row r="1906" spans="2:2" x14ac:dyDescent="0.35">
      <c r="B1906" s="56"/>
    </row>
    <row r="1907" spans="2:2" x14ac:dyDescent="0.35">
      <c r="B1907" s="56"/>
    </row>
    <row r="1908" spans="2:2" x14ac:dyDescent="0.35">
      <c r="B1908" s="56"/>
    </row>
    <row r="1909" spans="2:2" x14ac:dyDescent="0.35">
      <c r="B1909" s="56"/>
    </row>
    <row r="1910" spans="2:2" x14ac:dyDescent="0.35">
      <c r="B1910" s="56"/>
    </row>
    <row r="1911" spans="2:2" x14ac:dyDescent="0.35">
      <c r="B1911" s="56"/>
    </row>
    <row r="1912" spans="2:2" x14ac:dyDescent="0.35">
      <c r="B1912" s="56"/>
    </row>
    <row r="1913" spans="2:2" x14ac:dyDescent="0.35">
      <c r="B1913" s="56"/>
    </row>
    <row r="1914" spans="2:2" x14ac:dyDescent="0.35">
      <c r="B1914" s="56"/>
    </row>
    <row r="1915" spans="2:2" x14ac:dyDescent="0.35">
      <c r="B1915" s="56"/>
    </row>
    <row r="1916" spans="2:2" x14ac:dyDescent="0.35">
      <c r="B1916" s="56"/>
    </row>
    <row r="1917" spans="2:2" x14ac:dyDescent="0.35">
      <c r="B1917" s="56"/>
    </row>
    <row r="1918" spans="2:2" x14ac:dyDescent="0.35">
      <c r="B1918" s="56"/>
    </row>
    <row r="1919" spans="2:2" x14ac:dyDescent="0.35">
      <c r="B1919" s="56"/>
    </row>
    <row r="1920" spans="2:2" x14ac:dyDescent="0.35">
      <c r="B1920" s="56"/>
    </row>
    <row r="1921" spans="2:2" x14ac:dyDescent="0.35">
      <c r="B1921" s="56"/>
    </row>
    <row r="1922" spans="2:2" x14ac:dyDescent="0.35">
      <c r="B1922" s="56"/>
    </row>
    <row r="1923" spans="2:2" x14ac:dyDescent="0.35">
      <c r="B1923" s="56"/>
    </row>
    <row r="1924" spans="2:2" x14ac:dyDescent="0.35">
      <c r="B1924" s="56"/>
    </row>
    <row r="1925" spans="2:2" x14ac:dyDescent="0.35">
      <c r="B1925" s="56"/>
    </row>
    <row r="1926" spans="2:2" x14ac:dyDescent="0.35">
      <c r="B1926" s="56"/>
    </row>
    <row r="1927" spans="2:2" x14ac:dyDescent="0.35">
      <c r="B1927" s="56"/>
    </row>
    <row r="1928" spans="2:2" x14ac:dyDescent="0.35">
      <c r="B1928" s="56"/>
    </row>
    <row r="1929" spans="2:2" x14ac:dyDescent="0.35">
      <c r="B1929" s="56"/>
    </row>
    <row r="1930" spans="2:2" x14ac:dyDescent="0.35">
      <c r="B1930" s="56"/>
    </row>
    <row r="1931" spans="2:2" x14ac:dyDescent="0.35">
      <c r="B1931" s="56"/>
    </row>
    <row r="1932" spans="2:2" x14ac:dyDescent="0.35">
      <c r="B1932" s="56"/>
    </row>
    <row r="1933" spans="2:2" x14ac:dyDescent="0.35">
      <c r="B1933" s="56"/>
    </row>
    <row r="1934" spans="2:2" x14ac:dyDescent="0.35">
      <c r="B1934" s="56"/>
    </row>
    <row r="1935" spans="2:2" x14ac:dyDescent="0.35">
      <c r="B1935" s="56"/>
    </row>
    <row r="1936" spans="2:2" x14ac:dyDescent="0.35">
      <c r="B1936" s="56"/>
    </row>
    <row r="1937" spans="2:2" x14ac:dyDescent="0.35">
      <c r="B1937" s="56"/>
    </row>
    <row r="1938" spans="2:2" x14ac:dyDescent="0.35">
      <c r="B1938" s="56"/>
    </row>
    <row r="1939" spans="2:2" x14ac:dyDescent="0.35">
      <c r="B1939" s="56"/>
    </row>
    <row r="1940" spans="2:2" x14ac:dyDescent="0.35">
      <c r="B1940" s="56"/>
    </row>
    <row r="1941" spans="2:2" x14ac:dyDescent="0.35">
      <c r="B1941" s="56"/>
    </row>
    <row r="1942" spans="2:2" x14ac:dyDescent="0.35">
      <c r="B1942" s="56"/>
    </row>
    <row r="1943" spans="2:2" x14ac:dyDescent="0.35">
      <c r="B1943" s="56"/>
    </row>
    <row r="1944" spans="2:2" x14ac:dyDescent="0.35">
      <c r="B1944" s="56"/>
    </row>
    <row r="1945" spans="2:2" x14ac:dyDescent="0.35">
      <c r="B1945" s="56"/>
    </row>
    <row r="1946" spans="2:2" x14ac:dyDescent="0.35">
      <c r="B1946" s="56"/>
    </row>
    <row r="1947" spans="2:2" x14ac:dyDescent="0.35">
      <c r="B1947" s="56"/>
    </row>
    <row r="1948" spans="2:2" x14ac:dyDescent="0.35">
      <c r="B1948" s="56"/>
    </row>
    <row r="1949" spans="2:2" x14ac:dyDescent="0.35">
      <c r="B1949" s="56"/>
    </row>
    <row r="1950" spans="2:2" x14ac:dyDescent="0.35">
      <c r="B1950" s="56"/>
    </row>
    <row r="1951" spans="2:2" x14ac:dyDescent="0.35">
      <c r="B1951" s="56"/>
    </row>
    <row r="1952" spans="2:2" x14ac:dyDescent="0.35">
      <c r="B1952" s="56"/>
    </row>
    <row r="1953" spans="2:2" x14ac:dyDescent="0.35">
      <c r="B1953" s="55"/>
    </row>
    <row r="1954" spans="2:2" x14ac:dyDescent="0.35">
      <c r="B1954" s="56"/>
    </row>
    <row r="1955" spans="2:2" x14ac:dyDescent="0.35">
      <c r="B1955" s="56"/>
    </row>
    <row r="1956" spans="2:2" x14ac:dyDescent="0.35">
      <c r="B1956" s="56"/>
    </row>
    <row r="1957" spans="2:2" x14ac:dyDescent="0.35">
      <c r="B1957" s="56"/>
    </row>
    <row r="1958" spans="2:2" x14ac:dyDescent="0.35">
      <c r="B1958" s="56"/>
    </row>
    <row r="1959" spans="2:2" x14ac:dyDescent="0.35">
      <c r="B1959" s="56"/>
    </row>
    <row r="1960" spans="2:2" x14ac:dyDescent="0.35">
      <c r="B1960" s="56"/>
    </row>
    <row r="1961" spans="2:2" x14ac:dyDescent="0.35">
      <c r="B1961" s="56"/>
    </row>
    <row r="1962" spans="2:2" x14ac:dyDescent="0.35">
      <c r="B1962" s="56"/>
    </row>
    <row r="1963" spans="2:2" x14ac:dyDescent="0.35">
      <c r="B1963" s="56"/>
    </row>
    <row r="1964" spans="2:2" x14ac:dyDescent="0.35">
      <c r="B1964" s="56"/>
    </row>
    <row r="1965" spans="2:2" x14ac:dyDescent="0.35">
      <c r="B1965" s="56"/>
    </row>
    <row r="1966" spans="2:2" x14ac:dyDescent="0.35">
      <c r="B1966" s="56"/>
    </row>
    <row r="1967" spans="2:2" x14ac:dyDescent="0.35">
      <c r="B1967" s="56"/>
    </row>
    <row r="1968" spans="2:2" x14ac:dyDescent="0.35">
      <c r="B1968" s="56"/>
    </row>
    <row r="1969" spans="2:2" x14ac:dyDescent="0.35">
      <c r="B1969" s="56"/>
    </row>
    <row r="1970" spans="2:2" x14ac:dyDescent="0.35">
      <c r="B1970" s="56"/>
    </row>
    <row r="1971" spans="2:2" x14ac:dyDescent="0.35">
      <c r="B1971" s="56"/>
    </row>
    <row r="1972" spans="2:2" x14ac:dyDescent="0.35">
      <c r="B1972" s="56"/>
    </row>
    <row r="1973" spans="2:2" x14ac:dyDescent="0.35">
      <c r="B1973" s="56"/>
    </row>
    <row r="1974" spans="2:2" x14ac:dyDescent="0.35">
      <c r="B1974" s="56"/>
    </row>
    <row r="1975" spans="2:2" x14ac:dyDescent="0.35">
      <c r="B1975" s="56"/>
    </row>
    <row r="1976" spans="2:2" x14ac:dyDescent="0.35">
      <c r="B1976" s="56"/>
    </row>
    <row r="1977" spans="2:2" x14ac:dyDescent="0.35">
      <c r="B1977" s="56"/>
    </row>
    <row r="1978" spans="2:2" x14ac:dyDescent="0.35">
      <c r="B1978" s="56"/>
    </row>
    <row r="1979" spans="2:2" x14ac:dyDescent="0.35">
      <c r="B1979" s="56"/>
    </row>
    <row r="1980" spans="2:2" x14ac:dyDescent="0.35">
      <c r="B1980" s="56"/>
    </row>
    <row r="1981" spans="2:2" x14ac:dyDescent="0.35">
      <c r="B1981" s="56"/>
    </row>
    <row r="1982" spans="2:2" x14ac:dyDescent="0.35">
      <c r="B1982" s="56"/>
    </row>
    <row r="1983" spans="2:2" x14ac:dyDescent="0.35">
      <c r="B1983" s="56"/>
    </row>
    <row r="1984" spans="2:2" x14ac:dyDescent="0.35">
      <c r="B1984" s="56"/>
    </row>
    <row r="1985" spans="2:2" x14ac:dyDescent="0.35">
      <c r="B1985" s="56"/>
    </row>
    <row r="1986" spans="2:2" x14ac:dyDescent="0.35">
      <c r="B1986" s="56"/>
    </row>
    <row r="1987" spans="2:2" x14ac:dyDescent="0.35">
      <c r="B1987" s="56"/>
    </row>
    <row r="1988" spans="2:2" x14ac:dyDescent="0.35">
      <c r="B1988" s="56"/>
    </row>
    <row r="1989" spans="2:2" x14ac:dyDescent="0.35">
      <c r="B1989" s="56"/>
    </row>
    <row r="1990" spans="2:2" x14ac:dyDescent="0.35">
      <c r="B1990" s="56"/>
    </row>
    <row r="1991" spans="2:2" x14ac:dyDescent="0.35">
      <c r="B1991" s="56"/>
    </row>
    <row r="1992" spans="2:2" x14ac:dyDescent="0.35">
      <c r="B1992" s="56"/>
    </row>
    <row r="1993" spans="2:2" x14ac:dyDescent="0.35">
      <c r="B1993" s="56"/>
    </row>
    <row r="1994" spans="2:2" x14ac:dyDescent="0.35">
      <c r="B1994" s="56"/>
    </row>
    <row r="1995" spans="2:2" x14ac:dyDescent="0.35">
      <c r="B1995" s="56"/>
    </row>
    <row r="1996" spans="2:2" x14ac:dyDescent="0.35">
      <c r="B1996" s="56"/>
    </row>
    <row r="1997" spans="2:2" x14ac:dyDescent="0.35">
      <c r="B1997" s="56"/>
    </row>
    <row r="1998" spans="2:2" x14ac:dyDescent="0.35">
      <c r="B1998" s="56"/>
    </row>
    <row r="1999" spans="2:2" x14ac:dyDescent="0.35">
      <c r="B1999" s="56"/>
    </row>
    <row r="2000" spans="2:2" x14ac:dyDescent="0.35">
      <c r="B2000" s="56"/>
    </row>
    <row r="2001" spans="2:2" x14ac:dyDescent="0.35">
      <c r="B2001" s="56"/>
    </row>
    <row r="2002" spans="2:2" x14ac:dyDescent="0.35">
      <c r="B2002" s="56"/>
    </row>
    <row r="2003" spans="2:2" x14ac:dyDescent="0.35">
      <c r="B2003" s="55"/>
    </row>
    <row r="2004" spans="2:2" x14ac:dyDescent="0.35">
      <c r="B2004" s="56"/>
    </row>
    <row r="2005" spans="2:2" x14ac:dyDescent="0.35">
      <c r="B2005" s="56"/>
    </row>
    <row r="2006" spans="2:2" x14ac:dyDescent="0.35">
      <c r="B2006" s="56"/>
    </row>
    <row r="2007" spans="2:2" x14ac:dyDescent="0.35">
      <c r="B2007" s="56"/>
    </row>
    <row r="2008" spans="2:2" x14ac:dyDescent="0.35">
      <c r="B2008" s="56"/>
    </row>
    <row r="2009" spans="2:2" x14ac:dyDescent="0.35">
      <c r="B2009" s="56"/>
    </row>
    <row r="2010" spans="2:2" x14ac:dyDescent="0.35">
      <c r="B2010" s="56"/>
    </row>
    <row r="2011" spans="2:2" x14ac:dyDescent="0.35">
      <c r="B2011" s="56"/>
    </row>
    <row r="2012" spans="2:2" x14ac:dyDescent="0.35">
      <c r="B2012" s="56"/>
    </row>
    <row r="2013" spans="2:2" x14ac:dyDescent="0.35">
      <c r="B2013" s="56"/>
    </row>
    <row r="2014" spans="2:2" x14ac:dyDescent="0.35">
      <c r="B2014" s="56"/>
    </row>
    <row r="2015" spans="2:2" x14ac:dyDescent="0.35">
      <c r="B2015" s="56"/>
    </row>
    <row r="2016" spans="2:2" x14ac:dyDescent="0.35">
      <c r="B2016" s="56"/>
    </row>
    <row r="2017" spans="2:2" x14ac:dyDescent="0.35">
      <c r="B2017" s="56"/>
    </row>
    <row r="2018" spans="2:2" x14ac:dyDescent="0.35">
      <c r="B2018" s="56"/>
    </row>
    <row r="2019" spans="2:2" x14ac:dyDescent="0.35">
      <c r="B2019" s="56"/>
    </row>
    <row r="2020" spans="2:2" x14ac:dyDescent="0.35">
      <c r="B2020" s="56"/>
    </row>
    <row r="2021" spans="2:2" x14ac:dyDescent="0.35">
      <c r="B2021" s="56"/>
    </row>
    <row r="2022" spans="2:2" x14ac:dyDescent="0.35">
      <c r="B2022" s="56"/>
    </row>
    <row r="2023" spans="2:2" x14ac:dyDescent="0.35">
      <c r="B2023" s="56"/>
    </row>
    <row r="2024" spans="2:2" x14ac:dyDescent="0.35">
      <c r="B2024" s="56"/>
    </row>
    <row r="2025" spans="2:2" x14ac:dyDescent="0.35">
      <c r="B2025" s="56"/>
    </row>
    <row r="2026" spans="2:2" x14ac:dyDescent="0.35">
      <c r="B2026" s="56"/>
    </row>
    <row r="2027" spans="2:2" x14ac:dyDescent="0.35">
      <c r="B2027" s="56"/>
    </row>
    <row r="2028" spans="2:2" x14ac:dyDescent="0.35">
      <c r="B2028" s="56"/>
    </row>
    <row r="2029" spans="2:2" x14ac:dyDescent="0.35">
      <c r="B2029" s="56"/>
    </row>
    <row r="2030" spans="2:2" x14ac:dyDescent="0.35">
      <c r="B2030" s="56"/>
    </row>
    <row r="2031" spans="2:2" x14ac:dyDescent="0.35">
      <c r="B2031" s="56"/>
    </row>
    <row r="2032" spans="2:2" x14ac:dyDescent="0.35">
      <c r="B2032" s="56"/>
    </row>
    <row r="2033" spans="2:2" x14ac:dyDescent="0.35">
      <c r="B2033" s="56"/>
    </row>
    <row r="2034" spans="2:2" x14ac:dyDescent="0.35">
      <c r="B2034" s="56"/>
    </row>
    <row r="2035" spans="2:2" x14ac:dyDescent="0.35">
      <c r="B2035" s="56"/>
    </row>
    <row r="2036" spans="2:2" x14ac:dyDescent="0.35">
      <c r="B2036" s="56"/>
    </row>
    <row r="2037" spans="2:2" x14ac:dyDescent="0.35">
      <c r="B2037" s="56"/>
    </row>
    <row r="2038" spans="2:2" x14ac:dyDescent="0.35">
      <c r="B2038" s="56"/>
    </row>
    <row r="2039" spans="2:2" x14ac:dyDescent="0.35">
      <c r="B2039" s="56"/>
    </row>
    <row r="2040" spans="2:2" x14ac:dyDescent="0.35">
      <c r="B2040" s="56"/>
    </row>
    <row r="2041" spans="2:2" x14ac:dyDescent="0.35">
      <c r="B2041" s="56"/>
    </row>
    <row r="2042" spans="2:2" x14ac:dyDescent="0.35">
      <c r="B2042" s="56"/>
    </row>
    <row r="2043" spans="2:2" x14ac:dyDescent="0.35">
      <c r="B2043" s="56"/>
    </row>
    <row r="2044" spans="2:2" x14ac:dyDescent="0.35">
      <c r="B2044" s="56"/>
    </row>
    <row r="2045" spans="2:2" x14ac:dyDescent="0.35">
      <c r="B2045" s="56"/>
    </row>
    <row r="2046" spans="2:2" x14ac:dyDescent="0.35">
      <c r="B2046" s="56"/>
    </row>
    <row r="2047" spans="2:2" x14ac:dyDescent="0.35">
      <c r="B2047" s="56"/>
    </row>
    <row r="2048" spans="2:2" x14ac:dyDescent="0.35">
      <c r="B2048" s="56"/>
    </row>
    <row r="2049" spans="2:2" x14ac:dyDescent="0.35">
      <c r="B2049" s="56"/>
    </row>
    <row r="2050" spans="2:2" x14ac:dyDescent="0.35">
      <c r="B2050" s="56"/>
    </row>
    <row r="2051" spans="2:2" x14ac:dyDescent="0.35">
      <c r="B2051" s="56"/>
    </row>
    <row r="2052" spans="2:2" x14ac:dyDescent="0.35">
      <c r="B2052" s="56"/>
    </row>
    <row r="2053" spans="2:2" x14ac:dyDescent="0.35">
      <c r="B2053" s="55"/>
    </row>
    <row r="2054" spans="2:2" x14ac:dyDescent="0.35">
      <c r="B2054" s="56"/>
    </row>
    <row r="2055" spans="2:2" x14ac:dyDescent="0.35">
      <c r="B2055" s="56"/>
    </row>
    <row r="2056" spans="2:2" x14ac:dyDescent="0.35">
      <c r="B2056" s="56"/>
    </row>
    <row r="2057" spans="2:2" x14ac:dyDescent="0.35">
      <c r="B2057" s="56"/>
    </row>
    <row r="2058" spans="2:2" x14ac:dyDescent="0.35">
      <c r="B2058" s="56"/>
    </row>
    <row r="2059" spans="2:2" x14ac:dyDescent="0.35">
      <c r="B2059" s="56"/>
    </row>
    <row r="2060" spans="2:2" x14ac:dyDescent="0.35">
      <c r="B2060" s="56"/>
    </row>
    <row r="2061" spans="2:2" x14ac:dyDescent="0.35">
      <c r="B2061" s="56"/>
    </row>
    <row r="2062" spans="2:2" x14ac:dyDescent="0.35">
      <c r="B2062" s="56"/>
    </row>
    <row r="2063" spans="2:2" x14ac:dyDescent="0.35">
      <c r="B2063" s="56"/>
    </row>
    <row r="2064" spans="2:2" x14ac:dyDescent="0.35">
      <c r="B2064" s="56"/>
    </row>
    <row r="2065" spans="2:2" x14ac:dyDescent="0.35">
      <c r="B2065" s="56"/>
    </row>
    <row r="2066" spans="2:2" x14ac:dyDescent="0.35">
      <c r="B2066" s="56"/>
    </row>
    <row r="2067" spans="2:2" x14ac:dyDescent="0.35">
      <c r="B2067" s="56"/>
    </row>
    <row r="2068" spans="2:2" x14ac:dyDescent="0.35">
      <c r="B2068" s="56"/>
    </row>
    <row r="2069" spans="2:2" x14ac:dyDescent="0.35">
      <c r="B2069" s="56"/>
    </row>
    <row r="2070" spans="2:2" x14ac:dyDescent="0.35">
      <c r="B2070" s="56"/>
    </row>
    <row r="2071" spans="2:2" x14ac:dyDescent="0.35">
      <c r="B2071" s="56"/>
    </row>
    <row r="2072" spans="2:2" x14ac:dyDescent="0.35">
      <c r="B2072" s="56"/>
    </row>
    <row r="2073" spans="2:2" x14ac:dyDescent="0.35">
      <c r="B2073" s="56"/>
    </row>
    <row r="2074" spans="2:2" x14ac:dyDescent="0.35">
      <c r="B2074" s="56"/>
    </row>
    <row r="2075" spans="2:2" x14ac:dyDescent="0.35">
      <c r="B2075" s="56"/>
    </row>
    <row r="2076" spans="2:2" x14ac:dyDescent="0.35">
      <c r="B2076" s="56"/>
    </row>
    <row r="2077" spans="2:2" x14ac:dyDescent="0.35">
      <c r="B2077" s="56"/>
    </row>
    <row r="2078" spans="2:2" x14ac:dyDescent="0.35">
      <c r="B2078" s="56"/>
    </row>
    <row r="2079" spans="2:2" x14ac:dyDescent="0.35">
      <c r="B2079" s="56"/>
    </row>
    <row r="2080" spans="2:2" x14ac:dyDescent="0.35">
      <c r="B2080" s="56"/>
    </row>
    <row r="2081" spans="2:2" x14ac:dyDescent="0.35">
      <c r="B2081" s="56"/>
    </row>
    <row r="2082" spans="2:2" x14ac:dyDescent="0.35">
      <c r="B2082" s="56"/>
    </row>
    <row r="2083" spans="2:2" x14ac:dyDescent="0.35">
      <c r="B2083" s="56"/>
    </row>
    <row r="2084" spans="2:2" x14ac:dyDescent="0.35">
      <c r="B2084" s="56"/>
    </row>
    <row r="2085" spans="2:2" x14ac:dyDescent="0.35">
      <c r="B2085" s="56"/>
    </row>
    <row r="2086" spans="2:2" x14ac:dyDescent="0.35">
      <c r="B2086" s="56"/>
    </row>
    <row r="2087" spans="2:2" x14ac:dyDescent="0.35">
      <c r="B2087" s="56"/>
    </row>
    <row r="2088" spans="2:2" x14ac:dyDescent="0.35">
      <c r="B2088" s="56"/>
    </row>
    <row r="2089" spans="2:2" x14ac:dyDescent="0.35">
      <c r="B2089" s="56"/>
    </row>
    <row r="2090" spans="2:2" x14ac:dyDescent="0.35">
      <c r="B2090" s="56"/>
    </row>
    <row r="2091" spans="2:2" x14ac:dyDescent="0.35">
      <c r="B2091" s="56"/>
    </row>
    <row r="2092" spans="2:2" x14ac:dyDescent="0.35">
      <c r="B2092" s="56"/>
    </row>
    <row r="2093" spans="2:2" x14ac:dyDescent="0.35">
      <c r="B2093" s="56"/>
    </row>
    <row r="2094" spans="2:2" x14ac:dyDescent="0.35">
      <c r="B2094" s="56"/>
    </row>
    <row r="2095" spans="2:2" x14ac:dyDescent="0.35">
      <c r="B2095" s="56"/>
    </row>
    <row r="2096" spans="2:2" x14ac:dyDescent="0.35">
      <c r="B2096" s="56"/>
    </row>
    <row r="2097" spans="2:2" x14ac:dyDescent="0.35">
      <c r="B2097" s="56"/>
    </row>
    <row r="2098" spans="2:2" x14ac:dyDescent="0.35">
      <c r="B2098" s="56"/>
    </row>
    <row r="2099" spans="2:2" x14ac:dyDescent="0.35">
      <c r="B2099" s="56"/>
    </row>
    <row r="2100" spans="2:2" x14ac:dyDescent="0.35">
      <c r="B2100" s="56"/>
    </row>
    <row r="2101" spans="2:2" x14ac:dyDescent="0.35">
      <c r="B2101" s="56"/>
    </row>
    <row r="2102" spans="2:2" x14ac:dyDescent="0.35">
      <c r="B2102" s="56"/>
    </row>
    <row r="2103" spans="2:2" x14ac:dyDescent="0.35">
      <c r="B2103" s="55"/>
    </row>
    <row r="2104" spans="2:2" x14ac:dyDescent="0.35">
      <c r="B2104" s="56"/>
    </row>
    <row r="2105" spans="2:2" x14ac:dyDescent="0.35">
      <c r="B2105" s="56"/>
    </row>
    <row r="2106" spans="2:2" x14ac:dyDescent="0.35">
      <c r="B2106" s="56"/>
    </row>
    <row r="2107" spans="2:2" x14ac:dyDescent="0.35">
      <c r="B2107" s="56"/>
    </row>
    <row r="2108" spans="2:2" x14ac:dyDescent="0.35">
      <c r="B2108" s="56"/>
    </row>
    <row r="2109" spans="2:2" x14ac:dyDescent="0.35">
      <c r="B2109" s="56"/>
    </row>
    <row r="2110" spans="2:2" x14ac:dyDescent="0.35">
      <c r="B2110" s="56"/>
    </row>
    <row r="2111" spans="2:2" x14ac:dyDescent="0.35">
      <c r="B2111" s="56"/>
    </row>
    <row r="2112" spans="2:2" x14ac:dyDescent="0.35">
      <c r="B2112" s="56"/>
    </row>
    <row r="2113" spans="2:2" x14ac:dyDescent="0.35">
      <c r="B2113" s="56"/>
    </row>
    <row r="2114" spans="2:2" x14ac:dyDescent="0.35">
      <c r="B2114" s="56"/>
    </row>
    <row r="2115" spans="2:2" x14ac:dyDescent="0.35">
      <c r="B2115" s="56"/>
    </row>
    <row r="2116" spans="2:2" x14ac:dyDescent="0.35">
      <c r="B2116" s="56"/>
    </row>
    <row r="2117" spans="2:2" x14ac:dyDescent="0.35">
      <c r="B2117" s="56"/>
    </row>
    <row r="2118" spans="2:2" x14ac:dyDescent="0.35">
      <c r="B2118" s="56"/>
    </row>
    <row r="2119" spans="2:2" x14ac:dyDescent="0.35">
      <c r="B2119" s="56"/>
    </row>
    <row r="2120" spans="2:2" x14ac:dyDescent="0.35">
      <c r="B2120" s="56"/>
    </row>
    <row r="2121" spans="2:2" x14ac:dyDescent="0.35">
      <c r="B2121" s="56"/>
    </row>
    <row r="2122" spans="2:2" x14ac:dyDescent="0.35">
      <c r="B2122" s="56"/>
    </row>
    <row r="2123" spans="2:2" x14ac:dyDescent="0.35">
      <c r="B2123" s="56"/>
    </row>
    <row r="2124" spans="2:2" x14ac:dyDescent="0.35">
      <c r="B2124" s="56"/>
    </row>
    <row r="2125" spans="2:2" x14ac:dyDescent="0.35">
      <c r="B2125" s="56"/>
    </row>
    <row r="2126" spans="2:2" x14ac:dyDescent="0.35">
      <c r="B2126" s="56"/>
    </row>
    <row r="2127" spans="2:2" x14ac:dyDescent="0.35">
      <c r="B2127" s="56"/>
    </row>
    <row r="2128" spans="2:2" x14ac:dyDescent="0.35">
      <c r="B2128" s="56"/>
    </row>
    <row r="2129" spans="2:2" x14ac:dyDescent="0.35">
      <c r="B2129" s="56"/>
    </row>
    <row r="2130" spans="2:2" x14ac:dyDescent="0.35">
      <c r="B2130" s="56"/>
    </row>
    <row r="2131" spans="2:2" x14ac:dyDescent="0.35">
      <c r="B2131" s="56"/>
    </row>
    <row r="2132" spans="2:2" x14ac:dyDescent="0.35">
      <c r="B2132" s="56"/>
    </row>
    <row r="2133" spans="2:2" x14ac:dyDescent="0.35">
      <c r="B2133" s="56"/>
    </row>
    <row r="2134" spans="2:2" x14ac:dyDescent="0.35">
      <c r="B2134" s="56"/>
    </row>
    <row r="2135" spans="2:2" x14ac:dyDescent="0.35">
      <c r="B2135" s="56"/>
    </row>
    <row r="2136" spans="2:2" x14ac:dyDescent="0.35">
      <c r="B2136" s="56"/>
    </row>
    <row r="2137" spans="2:2" x14ac:dyDescent="0.35">
      <c r="B2137" s="56"/>
    </row>
    <row r="2138" spans="2:2" x14ac:dyDescent="0.35">
      <c r="B2138" s="56"/>
    </row>
    <row r="2139" spans="2:2" x14ac:dyDescent="0.35">
      <c r="B2139" s="56"/>
    </row>
    <row r="2140" spans="2:2" x14ac:dyDescent="0.35">
      <c r="B2140" s="56"/>
    </row>
    <row r="2141" spans="2:2" x14ac:dyDescent="0.35">
      <c r="B2141" s="56"/>
    </row>
    <row r="2142" spans="2:2" x14ac:dyDescent="0.35">
      <c r="B2142" s="56"/>
    </row>
    <row r="2143" spans="2:2" x14ac:dyDescent="0.35">
      <c r="B2143" s="56"/>
    </row>
    <row r="2144" spans="2:2" x14ac:dyDescent="0.35">
      <c r="B2144" s="56"/>
    </row>
    <row r="2145" spans="2:2" x14ac:dyDescent="0.35">
      <c r="B2145" s="56"/>
    </row>
    <row r="2146" spans="2:2" x14ac:dyDescent="0.35">
      <c r="B2146" s="56"/>
    </row>
    <row r="2147" spans="2:2" x14ac:dyDescent="0.35">
      <c r="B2147" s="56"/>
    </row>
    <row r="2148" spans="2:2" x14ac:dyDescent="0.35">
      <c r="B2148" s="56"/>
    </row>
    <row r="2149" spans="2:2" x14ac:dyDescent="0.35">
      <c r="B2149" s="56"/>
    </row>
    <row r="2150" spans="2:2" x14ac:dyDescent="0.35">
      <c r="B2150" s="56"/>
    </row>
    <row r="2151" spans="2:2" x14ac:dyDescent="0.35">
      <c r="B2151" s="56"/>
    </row>
    <row r="2152" spans="2:2" x14ac:dyDescent="0.35">
      <c r="B2152" s="56"/>
    </row>
    <row r="2153" spans="2:2" x14ac:dyDescent="0.35">
      <c r="B2153" s="55"/>
    </row>
    <row r="2154" spans="2:2" x14ac:dyDescent="0.35">
      <c r="B2154" s="56"/>
    </row>
    <row r="2155" spans="2:2" x14ac:dyDescent="0.35">
      <c r="B2155" s="56"/>
    </row>
    <row r="2156" spans="2:2" x14ac:dyDescent="0.35">
      <c r="B2156" s="56"/>
    </row>
    <row r="2157" spans="2:2" x14ac:dyDescent="0.35">
      <c r="B2157" s="56"/>
    </row>
    <row r="2158" spans="2:2" x14ac:dyDescent="0.35">
      <c r="B2158" s="56"/>
    </row>
    <row r="2159" spans="2:2" x14ac:dyDescent="0.35">
      <c r="B2159" s="56"/>
    </row>
    <row r="2160" spans="2:2" x14ac:dyDescent="0.35">
      <c r="B2160" s="56"/>
    </row>
    <row r="2161" spans="2:2" x14ac:dyDescent="0.35">
      <c r="B2161" s="56"/>
    </row>
    <row r="2162" spans="2:2" x14ac:dyDescent="0.35">
      <c r="B2162" s="56"/>
    </row>
    <row r="2163" spans="2:2" x14ac:dyDescent="0.35">
      <c r="B2163" s="56"/>
    </row>
    <row r="2164" spans="2:2" x14ac:dyDescent="0.35">
      <c r="B2164" s="56"/>
    </row>
    <row r="2165" spans="2:2" x14ac:dyDescent="0.35">
      <c r="B2165" s="56"/>
    </row>
    <row r="2166" spans="2:2" x14ac:dyDescent="0.35">
      <c r="B2166" s="56"/>
    </row>
    <row r="2167" spans="2:2" x14ac:dyDescent="0.35">
      <c r="B2167" s="56"/>
    </row>
    <row r="2168" spans="2:2" x14ac:dyDescent="0.35">
      <c r="B2168" s="56"/>
    </row>
    <row r="2169" spans="2:2" x14ac:dyDescent="0.35">
      <c r="B2169" s="56"/>
    </row>
    <row r="2170" spans="2:2" x14ac:dyDescent="0.35">
      <c r="B2170" s="56"/>
    </row>
    <row r="2171" spans="2:2" x14ac:dyDescent="0.35">
      <c r="B2171" s="56"/>
    </row>
    <row r="2172" spans="2:2" x14ac:dyDescent="0.35">
      <c r="B2172" s="56"/>
    </row>
    <row r="2173" spans="2:2" x14ac:dyDescent="0.35">
      <c r="B2173" s="56"/>
    </row>
    <row r="2174" spans="2:2" x14ac:dyDescent="0.35">
      <c r="B2174" s="56"/>
    </row>
    <row r="2175" spans="2:2" x14ac:dyDescent="0.35">
      <c r="B2175" s="56"/>
    </row>
    <row r="2176" spans="2:2" x14ac:dyDescent="0.35">
      <c r="B2176" s="56"/>
    </row>
    <row r="2177" spans="2:2" x14ac:dyDescent="0.35">
      <c r="B2177" s="56"/>
    </row>
    <row r="2178" spans="2:2" x14ac:dyDescent="0.35">
      <c r="B2178" s="56"/>
    </row>
    <row r="2179" spans="2:2" x14ac:dyDescent="0.35">
      <c r="B2179" s="56"/>
    </row>
    <row r="2180" spans="2:2" x14ac:dyDescent="0.35">
      <c r="B2180" s="56"/>
    </row>
    <row r="2181" spans="2:2" x14ac:dyDescent="0.35">
      <c r="B2181" s="56"/>
    </row>
    <row r="2182" spans="2:2" x14ac:dyDescent="0.35">
      <c r="B2182" s="56"/>
    </row>
    <row r="2183" spans="2:2" x14ac:dyDescent="0.35">
      <c r="B2183" s="56"/>
    </row>
    <row r="2184" spans="2:2" x14ac:dyDescent="0.35">
      <c r="B2184" s="56"/>
    </row>
    <row r="2185" spans="2:2" x14ac:dyDescent="0.35">
      <c r="B2185" s="56"/>
    </row>
    <row r="2186" spans="2:2" x14ac:dyDescent="0.35">
      <c r="B2186" s="56"/>
    </row>
    <row r="2187" spans="2:2" x14ac:dyDescent="0.35">
      <c r="B2187" s="56"/>
    </row>
    <row r="2188" spans="2:2" x14ac:dyDescent="0.35">
      <c r="B2188" s="56"/>
    </row>
    <row r="2189" spans="2:2" x14ac:dyDescent="0.35">
      <c r="B2189" s="56"/>
    </row>
    <row r="2190" spans="2:2" x14ac:dyDescent="0.35">
      <c r="B2190" s="56"/>
    </row>
    <row r="2191" spans="2:2" x14ac:dyDescent="0.35">
      <c r="B2191" s="56"/>
    </row>
    <row r="2192" spans="2:2" x14ac:dyDescent="0.35">
      <c r="B2192" s="56"/>
    </row>
    <row r="2193" spans="2:2" x14ac:dyDescent="0.35">
      <c r="B2193" s="56"/>
    </row>
    <row r="2194" spans="2:2" x14ac:dyDescent="0.35">
      <c r="B2194" s="56"/>
    </row>
    <row r="2195" spans="2:2" x14ac:dyDescent="0.35">
      <c r="B2195" s="56"/>
    </row>
    <row r="2196" spans="2:2" x14ac:dyDescent="0.35">
      <c r="B2196" s="56"/>
    </row>
    <row r="2197" spans="2:2" x14ac:dyDescent="0.35">
      <c r="B2197" s="56"/>
    </row>
    <row r="2198" spans="2:2" x14ac:dyDescent="0.35">
      <c r="B2198" s="56"/>
    </row>
    <row r="2199" spans="2:2" x14ac:dyDescent="0.35">
      <c r="B2199" s="56"/>
    </row>
    <row r="2200" spans="2:2" x14ac:dyDescent="0.35">
      <c r="B2200" s="56"/>
    </row>
    <row r="2201" spans="2:2" x14ac:dyDescent="0.35">
      <c r="B2201" s="56"/>
    </row>
    <row r="2202" spans="2:2" x14ac:dyDescent="0.35">
      <c r="B2202" s="56"/>
    </row>
    <row r="2203" spans="2:2" x14ac:dyDescent="0.35">
      <c r="B2203" s="55"/>
    </row>
    <row r="2204" spans="2:2" x14ac:dyDescent="0.35">
      <c r="B2204" s="56"/>
    </row>
    <row r="2205" spans="2:2" x14ac:dyDescent="0.35">
      <c r="B2205" s="56"/>
    </row>
    <row r="2206" spans="2:2" x14ac:dyDescent="0.35">
      <c r="B2206" s="56"/>
    </row>
    <row r="2207" spans="2:2" x14ac:dyDescent="0.35">
      <c r="B2207" s="56"/>
    </row>
    <row r="2208" spans="2:2" x14ac:dyDescent="0.35">
      <c r="B2208" s="56"/>
    </row>
    <row r="2209" spans="2:2" x14ac:dyDescent="0.35">
      <c r="B2209" s="56"/>
    </row>
    <row r="2210" spans="2:2" x14ac:dyDescent="0.35">
      <c r="B2210" s="56"/>
    </row>
    <row r="2211" spans="2:2" x14ac:dyDescent="0.35">
      <c r="B2211" s="56"/>
    </row>
    <row r="2212" spans="2:2" x14ac:dyDescent="0.35">
      <c r="B2212" s="56"/>
    </row>
    <row r="2213" spans="2:2" x14ac:dyDescent="0.35">
      <c r="B2213" s="56"/>
    </row>
    <row r="2214" spans="2:2" x14ac:dyDescent="0.35">
      <c r="B2214" s="56"/>
    </row>
    <row r="2215" spans="2:2" x14ac:dyDescent="0.35">
      <c r="B2215" s="56"/>
    </row>
    <row r="2216" spans="2:2" x14ac:dyDescent="0.35">
      <c r="B2216" s="56"/>
    </row>
    <row r="2217" spans="2:2" x14ac:dyDescent="0.35">
      <c r="B2217" s="56"/>
    </row>
    <row r="2218" spans="2:2" x14ac:dyDescent="0.35">
      <c r="B2218" s="56"/>
    </row>
    <row r="2219" spans="2:2" x14ac:dyDescent="0.35">
      <c r="B2219" s="56"/>
    </row>
    <row r="2220" spans="2:2" x14ac:dyDescent="0.35">
      <c r="B2220" s="56"/>
    </row>
    <row r="2221" spans="2:2" x14ac:dyDescent="0.35">
      <c r="B2221" s="56"/>
    </row>
    <row r="2222" spans="2:2" x14ac:dyDescent="0.35">
      <c r="B2222" s="56"/>
    </row>
    <row r="2223" spans="2:2" x14ac:dyDescent="0.35">
      <c r="B2223" s="56"/>
    </row>
    <row r="2224" spans="2:2" x14ac:dyDescent="0.35">
      <c r="B2224" s="56"/>
    </row>
    <row r="2225" spans="2:2" x14ac:dyDescent="0.35">
      <c r="B2225" s="56"/>
    </row>
    <row r="2226" spans="2:2" x14ac:dyDescent="0.35">
      <c r="B2226" s="56"/>
    </row>
    <row r="2227" spans="2:2" x14ac:dyDescent="0.35">
      <c r="B2227" s="56"/>
    </row>
    <row r="2228" spans="2:2" x14ac:dyDescent="0.35">
      <c r="B2228" s="56"/>
    </row>
    <row r="2229" spans="2:2" x14ac:dyDescent="0.35">
      <c r="B2229" s="56"/>
    </row>
    <row r="2230" spans="2:2" x14ac:dyDescent="0.35">
      <c r="B2230" s="56"/>
    </row>
    <row r="2231" spans="2:2" x14ac:dyDescent="0.35">
      <c r="B2231" s="56"/>
    </row>
    <row r="2232" spans="2:2" x14ac:dyDescent="0.35">
      <c r="B2232" s="56"/>
    </row>
    <row r="2233" spans="2:2" x14ac:dyDescent="0.35">
      <c r="B2233" s="56"/>
    </row>
    <row r="2234" spans="2:2" x14ac:dyDescent="0.35">
      <c r="B2234" s="56"/>
    </row>
    <row r="2235" spans="2:2" x14ac:dyDescent="0.35">
      <c r="B2235" s="56"/>
    </row>
    <row r="2236" spans="2:2" x14ac:dyDescent="0.35">
      <c r="B2236" s="56"/>
    </row>
    <row r="2237" spans="2:2" x14ac:dyDescent="0.35">
      <c r="B2237" s="56"/>
    </row>
    <row r="2238" spans="2:2" x14ac:dyDescent="0.35">
      <c r="B2238" s="56"/>
    </row>
    <row r="2239" spans="2:2" x14ac:dyDescent="0.35">
      <c r="B2239" s="56"/>
    </row>
    <row r="2240" spans="2:2" x14ac:dyDescent="0.35">
      <c r="B2240" s="56"/>
    </row>
    <row r="2241" spans="2:2" x14ac:dyDescent="0.35">
      <c r="B2241" s="56"/>
    </row>
    <row r="2242" spans="2:2" x14ac:dyDescent="0.35">
      <c r="B2242" s="56"/>
    </row>
    <row r="2243" spans="2:2" x14ac:dyDescent="0.35">
      <c r="B2243" s="56"/>
    </row>
    <row r="2244" spans="2:2" x14ac:dyDescent="0.35">
      <c r="B2244" s="56"/>
    </row>
    <row r="2245" spans="2:2" x14ac:dyDescent="0.35">
      <c r="B2245" s="56"/>
    </row>
    <row r="2246" spans="2:2" x14ac:dyDescent="0.35">
      <c r="B2246" s="56"/>
    </row>
    <row r="2247" spans="2:2" x14ac:dyDescent="0.35">
      <c r="B2247" s="56"/>
    </row>
    <row r="2248" spans="2:2" x14ac:dyDescent="0.35">
      <c r="B2248" s="56"/>
    </row>
    <row r="2249" spans="2:2" x14ac:dyDescent="0.35">
      <c r="B2249" s="56"/>
    </row>
    <row r="2250" spans="2:2" x14ac:dyDescent="0.35">
      <c r="B2250" s="56"/>
    </row>
    <row r="2251" spans="2:2" x14ac:dyDescent="0.35">
      <c r="B2251" s="56"/>
    </row>
    <row r="2252" spans="2:2" x14ac:dyDescent="0.35">
      <c r="B2252" s="56"/>
    </row>
    <row r="2253" spans="2:2" x14ac:dyDescent="0.35">
      <c r="B2253" s="55"/>
    </row>
    <row r="2254" spans="2:2" x14ac:dyDescent="0.35">
      <c r="B2254" s="56"/>
    </row>
    <row r="2255" spans="2:2" x14ac:dyDescent="0.35">
      <c r="B2255" s="56"/>
    </row>
    <row r="2256" spans="2:2" x14ac:dyDescent="0.35">
      <c r="B2256" s="56"/>
    </row>
    <row r="2257" spans="2:2" x14ac:dyDescent="0.35">
      <c r="B2257" s="56"/>
    </row>
    <row r="2258" spans="2:2" x14ac:dyDescent="0.35">
      <c r="B2258" s="56"/>
    </row>
    <row r="2259" spans="2:2" x14ac:dyDescent="0.35">
      <c r="B2259" s="56"/>
    </row>
    <row r="2260" spans="2:2" x14ac:dyDescent="0.35">
      <c r="B2260" s="56"/>
    </row>
    <row r="2261" spans="2:2" x14ac:dyDescent="0.35">
      <c r="B2261" s="56"/>
    </row>
    <row r="2262" spans="2:2" x14ac:dyDescent="0.35">
      <c r="B2262" s="56"/>
    </row>
    <row r="2263" spans="2:2" x14ac:dyDescent="0.35">
      <c r="B2263" s="56"/>
    </row>
    <row r="2264" spans="2:2" x14ac:dyDescent="0.35">
      <c r="B2264" s="56"/>
    </row>
    <row r="2265" spans="2:2" x14ac:dyDescent="0.35">
      <c r="B2265" s="56"/>
    </row>
    <row r="2266" spans="2:2" x14ac:dyDescent="0.35">
      <c r="B2266" s="56"/>
    </row>
    <row r="2267" spans="2:2" x14ac:dyDescent="0.35">
      <c r="B2267" s="56"/>
    </row>
    <row r="2268" spans="2:2" x14ac:dyDescent="0.35">
      <c r="B2268" s="56"/>
    </row>
    <row r="2269" spans="2:2" x14ac:dyDescent="0.35">
      <c r="B2269" s="56"/>
    </row>
    <row r="2270" spans="2:2" x14ac:dyDescent="0.35">
      <c r="B2270" s="56"/>
    </row>
    <row r="2271" spans="2:2" x14ac:dyDescent="0.35">
      <c r="B2271" s="56"/>
    </row>
    <row r="2272" spans="2:2" x14ac:dyDescent="0.35">
      <c r="B2272" s="56"/>
    </row>
    <row r="2273" spans="2:2" x14ac:dyDescent="0.35">
      <c r="B2273" s="56"/>
    </row>
    <row r="2274" spans="2:2" x14ac:dyDescent="0.35">
      <c r="B2274" s="56"/>
    </row>
    <row r="2275" spans="2:2" x14ac:dyDescent="0.35">
      <c r="B2275" s="56"/>
    </row>
    <row r="2276" spans="2:2" x14ac:dyDescent="0.35">
      <c r="B2276" s="56"/>
    </row>
    <row r="2277" spans="2:2" x14ac:dyDescent="0.35">
      <c r="B2277" s="56"/>
    </row>
    <row r="2278" spans="2:2" x14ac:dyDescent="0.35">
      <c r="B2278" s="56"/>
    </row>
    <row r="2279" spans="2:2" x14ac:dyDescent="0.35">
      <c r="B2279" s="56"/>
    </row>
    <row r="2280" spans="2:2" x14ac:dyDescent="0.35">
      <c r="B2280" s="56"/>
    </row>
    <row r="2281" spans="2:2" x14ac:dyDescent="0.35">
      <c r="B2281" s="56"/>
    </row>
    <row r="2282" spans="2:2" x14ac:dyDescent="0.35">
      <c r="B2282" s="56"/>
    </row>
    <row r="2283" spans="2:2" x14ac:dyDescent="0.35">
      <c r="B2283" s="56"/>
    </row>
    <row r="2284" spans="2:2" x14ac:dyDescent="0.35">
      <c r="B2284" s="56"/>
    </row>
    <row r="2285" spans="2:2" x14ac:dyDescent="0.35">
      <c r="B2285" s="56"/>
    </row>
    <row r="2286" spans="2:2" x14ac:dyDescent="0.35">
      <c r="B2286" s="56"/>
    </row>
    <row r="2287" spans="2:2" x14ac:dyDescent="0.35">
      <c r="B2287" s="56"/>
    </row>
    <row r="2288" spans="2:2" x14ac:dyDescent="0.35">
      <c r="B2288" s="56"/>
    </row>
    <row r="2289" spans="2:2" x14ac:dyDescent="0.35">
      <c r="B2289" s="56"/>
    </row>
    <row r="2290" spans="2:2" x14ac:dyDescent="0.35">
      <c r="B2290" s="56"/>
    </row>
    <row r="2291" spans="2:2" x14ac:dyDescent="0.35">
      <c r="B2291" s="56"/>
    </row>
    <row r="2292" spans="2:2" x14ac:dyDescent="0.35">
      <c r="B2292" s="56"/>
    </row>
    <row r="2293" spans="2:2" x14ac:dyDescent="0.35">
      <c r="B2293" s="56"/>
    </row>
    <row r="2294" spans="2:2" x14ac:dyDescent="0.35">
      <c r="B2294" s="56"/>
    </row>
    <row r="2295" spans="2:2" x14ac:dyDescent="0.35">
      <c r="B2295" s="56"/>
    </row>
    <row r="2296" spans="2:2" x14ac:dyDescent="0.35">
      <c r="B2296" s="56"/>
    </row>
    <row r="2297" spans="2:2" x14ac:dyDescent="0.35">
      <c r="B2297" s="56"/>
    </row>
    <row r="2298" spans="2:2" x14ac:dyDescent="0.35">
      <c r="B2298" s="56"/>
    </row>
    <row r="2299" spans="2:2" x14ac:dyDescent="0.35">
      <c r="B2299" s="56"/>
    </row>
    <row r="2300" spans="2:2" x14ac:dyDescent="0.35">
      <c r="B2300" s="56"/>
    </row>
    <row r="2301" spans="2:2" x14ac:dyDescent="0.35">
      <c r="B2301" s="56"/>
    </row>
    <row r="2302" spans="2:2" x14ac:dyDescent="0.35">
      <c r="B2302" s="56"/>
    </row>
    <row r="2303" spans="2:2" x14ac:dyDescent="0.35">
      <c r="B2303" s="55"/>
    </row>
    <row r="2304" spans="2:2" x14ac:dyDescent="0.35">
      <c r="B2304" s="56"/>
    </row>
    <row r="2305" spans="2:2" x14ac:dyDescent="0.35">
      <c r="B2305" s="56"/>
    </row>
    <row r="2306" spans="2:2" x14ac:dyDescent="0.35">
      <c r="B2306" s="56"/>
    </row>
    <row r="2307" spans="2:2" x14ac:dyDescent="0.35">
      <c r="B2307" s="56"/>
    </row>
    <row r="2308" spans="2:2" x14ac:dyDescent="0.35">
      <c r="B2308" s="56"/>
    </row>
    <row r="2309" spans="2:2" x14ac:dyDescent="0.35">
      <c r="B2309" s="56"/>
    </row>
    <row r="2310" spans="2:2" x14ac:dyDescent="0.35">
      <c r="B2310" s="56"/>
    </row>
    <row r="2311" spans="2:2" x14ac:dyDescent="0.35">
      <c r="B2311" s="56"/>
    </row>
    <row r="2312" spans="2:2" x14ac:dyDescent="0.35">
      <c r="B2312" s="56"/>
    </row>
    <row r="2313" spans="2:2" x14ac:dyDescent="0.35">
      <c r="B2313" s="56"/>
    </row>
    <row r="2314" spans="2:2" x14ac:dyDescent="0.35">
      <c r="B2314" s="56"/>
    </row>
    <row r="2315" spans="2:2" x14ac:dyDescent="0.35">
      <c r="B2315" s="56"/>
    </row>
    <row r="2316" spans="2:2" x14ac:dyDescent="0.35">
      <c r="B2316" s="56"/>
    </row>
    <row r="2317" spans="2:2" x14ac:dyDescent="0.35">
      <c r="B2317" s="56"/>
    </row>
    <row r="2318" spans="2:2" x14ac:dyDescent="0.35">
      <c r="B2318" s="56"/>
    </row>
    <row r="2319" spans="2:2" x14ac:dyDescent="0.35">
      <c r="B2319" s="56"/>
    </row>
    <row r="2320" spans="2:2" x14ac:dyDescent="0.35">
      <c r="B2320" s="56"/>
    </row>
    <row r="2321" spans="2:2" x14ac:dyDescent="0.35">
      <c r="B2321" s="56"/>
    </row>
    <row r="2322" spans="2:2" x14ac:dyDescent="0.35">
      <c r="B2322" s="56"/>
    </row>
    <row r="2323" spans="2:2" x14ac:dyDescent="0.35">
      <c r="B2323" s="56"/>
    </row>
    <row r="2324" spans="2:2" x14ac:dyDescent="0.35">
      <c r="B2324" s="56"/>
    </row>
    <row r="2325" spans="2:2" x14ac:dyDescent="0.35">
      <c r="B2325" s="56"/>
    </row>
    <row r="2326" spans="2:2" x14ac:dyDescent="0.35">
      <c r="B2326" s="56"/>
    </row>
    <row r="2327" spans="2:2" x14ac:dyDescent="0.35">
      <c r="B2327" s="56"/>
    </row>
    <row r="2328" spans="2:2" x14ac:dyDescent="0.35">
      <c r="B2328" s="56"/>
    </row>
    <row r="2329" spans="2:2" x14ac:dyDescent="0.35">
      <c r="B2329" s="56"/>
    </row>
    <row r="2330" spans="2:2" x14ac:dyDescent="0.35">
      <c r="B2330" s="56"/>
    </row>
    <row r="2331" spans="2:2" x14ac:dyDescent="0.35">
      <c r="B2331" s="56"/>
    </row>
    <row r="2332" spans="2:2" x14ac:dyDescent="0.35">
      <c r="B2332" s="56"/>
    </row>
    <row r="2333" spans="2:2" x14ac:dyDescent="0.35">
      <c r="B2333" s="56"/>
    </row>
    <row r="2334" spans="2:2" x14ac:dyDescent="0.35">
      <c r="B2334" s="56"/>
    </row>
    <row r="2335" spans="2:2" x14ac:dyDescent="0.35">
      <c r="B2335" s="56"/>
    </row>
    <row r="2336" spans="2:2" x14ac:dyDescent="0.35">
      <c r="B2336" s="56"/>
    </row>
    <row r="2337" spans="2:2" x14ac:dyDescent="0.35">
      <c r="B2337" s="56"/>
    </row>
    <row r="2338" spans="2:2" x14ac:dyDescent="0.35">
      <c r="B2338" s="56"/>
    </row>
    <row r="2339" spans="2:2" x14ac:dyDescent="0.35">
      <c r="B2339" s="56"/>
    </row>
    <row r="2340" spans="2:2" x14ac:dyDescent="0.35">
      <c r="B2340" s="56"/>
    </row>
    <row r="2341" spans="2:2" x14ac:dyDescent="0.35">
      <c r="B2341" s="56"/>
    </row>
    <row r="2342" spans="2:2" x14ac:dyDescent="0.35">
      <c r="B2342" s="56"/>
    </row>
    <row r="2343" spans="2:2" x14ac:dyDescent="0.35">
      <c r="B2343" s="56"/>
    </row>
    <row r="2344" spans="2:2" x14ac:dyDescent="0.35">
      <c r="B2344" s="56"/>
    </row>
    <row r="2345" spans="2:2" x14ac:dyDescent="0.35">
      <c r="B2345" s="56"/>
    </row>
    <row r="2346" spans="2:2" x14ac:dyDescent="0.35">
      <c r="B2346" s="56"/>
    </row>
    <row r="2347" spans="2:2" x14ac:dyDescent="0.35">
      <c r="B2347" s="56"/>
    </row>
    <row r="2348" spans="2:2" x14ac:dyDescent="0.35">
      <c r="B2348" s="56"/>
    </row>
    <row r="2349" spans="2:2" x14ac:dyDescent="0.35">
      <c r="B2349" s="56"/>
    </row>
    <row r="2350" spans="2:2" x14ac:dyDescent="0.35">
      <c r="B2350" s="56"/>
    </row>
    <row r="2351" spans="2:2" x14ac:dyDescent="0.35">
      <c r="B2351" s="56"/>
    </row>
    <row r="2352" spans="2:2" x14ac:dyDescent="0.35">
      <c r="B2352" s="56"/>
    </row>
    <row r="2353" spans="2:2" x14ac:dyDescent="0.35">
      <c r="B2353" s="55"/>
    </row>
    <row r="2354" spans="2:2" x14ac:dyDescent="0.35">
      <c r="B2354" s="56"/>
    </row>
    <row r="2355" spans="2:2" x14ac:dyDescent="0.35">
      <c r="B2355" s="56"/>
    </row>
    <row r="2356" spans="2:2" x14ac:dyDescent="0.35">
      <c r="B2356" s="56"/>
    </row>
    <row r="2357" spans="2:2" x14ac:dyDescent="0.35">
      <c r="B2357" s="56"/>
    </row>
    <row r="2358" spans="2:2" x14ac:dyDescent="0.35">
      <c r="B2358" s="56"/>
    </row>
    <row r="2359" spans="2:2" x14ac:dyDescent="0.35">
      <c r="B2359" s="56"/>
    </row>
    <row r="2360" spans="2:2" x14ac:dyDescent="0.35">
      <c r="B2360" s="56"/>
    </row>
    <row r="2361" spans="2:2" x14ac:dyDescent="0.35">
      <c r="B2361" s="56"/>
    </row>
    <row r="2362" spans="2:2" x14ac:dyDescent="0.35">
      <c r="B2362" s="56"/>
    </row>
    <row r="2363" spans="2:2" x14ac:dyDescent="0.35">
      <c r="B2363" s="56"/>
    </row>
    <row r="2364" spans="2:2" x14ac:dyDescent="0.35">
      <c r="B2364" s="56"/>
    </row>
    <row r="2365" spans="2:2" x14ac:dyDescent="0.35">
      <c r="B2365" s="56"/>
    </row>
    <row r="2366" spans="2:2" x14ac:dyDescent="0.35">
      <c r="B2366" s="56"/>
    </row>
    <row r="2367" spans="2:2" x14ac:dyDescent="0.35">
      <c r="B2367" s="56"/>
    </row>
    <row r="2368" spans="2:2" x14ac:dyDescent="0.35">
      <c r="B2368" s="56"/>
    </row>
    <row r="2369" spans="2:2" x14ac:dyDescent="0.35">
      <c r="B2369" s="56"/>
    </row>
    <row r="2370" spans="2:2" x14ac:dyDescent="0.35">
      <c r="B2370" s="56"/>
    </row>
    <row r="2371" spans="2:2" x14ac:dyDescent="0.35">
      <c r="B2371" s="56"/>
    </row>
    <row r="2372" spans="2:2" x14ac:dyDescent="0.35">
      <c r="B2372" s="56"/>
    </row>
    <row r="2373" spans="2:2" x14ac:dyDescent="0.35">
      <c r="B2373" s="56"/>
    </row>
    <row r="2374" spans="2:2" x14ac:dyDescent="0.35">
      <c r="B2374" s="56"/>
    </row>
    <row r="2375" spans="2:2" x14ac:dyDescent="0.35">
      <c r="B2375" s="56"/>
    </row>
    <row r="2376" spans="2:2" x14ac:dyDescent="0.35">
      <c r="B2376" s="56"/>
    </row>
    <row r="2377" spans="2:2" x14ac:dyDescent="0.35">
      <c r="B2377" s="56"/>
    </row>
    <row r="2378" spans="2:2" x14ac:dyDescent="0.35">
      <c r="B2378" s="56"/>
    </row>
    <row r="2379" spans="2:2" x14ac:dyDescent="0.35">
      <c r="B2379" s="56"/>
    </row>
    <row r="2380" spans="2:2" x14ac:dyDescent="0.35">
      <c r="B2380" s="56"/>
    </row>
    <row r="2381" spans="2:2" x14ac:dyDescent="0.35">
      <c r="B2381" s="56"/>
    </row>
    <row r="2382" spans="2:2" x14ac:dyDescent="0.35">
      <c r="B2382" s="56"/>
    </row>
    <row r="2383" spans="2:2" x14ac:dyDescent="0.35">
      <c r="B2383" s="56"/>
    </row>
    <row r="2384" spans="2:2" x14ac:dyDescent="0.35">
      <c r="B2384" s="56"/>
    </row>
    <row r="2385" spans="2:2" x14ac:dyDescent="0.35">
      <c r="B2385" s="56"/>
    </row>
    <row r="2386" spans="2:2" x14ac:dyDescent="0.35">
      <c r="B2386" s="56"/>
    </row>
    <row r="2387" spans="2:2" x14ac:dyDescent="0.35">
      <c r="B2387" s="56"/>
    </row>
    <row r="2388" spans="2:2" x14ac:dyDescent="0.35">
      <c r="B2388" s="56"/>
    </row>
    <row r="2389" spans="2:2" x14ac:dyDescent="0.35">
      <c r="B2389" s="56"/>
    </row>
    <row r="2390" spans="2:2" x14ac:dyDescent="0.35">
      <c r="B2390" s="56"/>
    </row>
    <row r="2391" spans="2:2" x14ac:dyDescent="0.35">
      <c r="B2391" s="56"/>
    </row>
    <row r="2392" spans="2:2" x14ac:dyDescent="0.35">
      <c r="B2392" s="56"/>
    </row>
    <row r="2393" spans="2:2" x14ac:dyDescent="0.35">
      <c r="B2393" s="56"/>
    </row>
    <row r="2394" spans="2:2" x14ac:dyDescent="0.35">
      <c r="B2394" s="56"/>
    </row>
    <row r="2395" spans="2:2" x14ac:dyDescent="0.35">
      <c r="B2395" s="56"/>
    </row>
    <row r="2396" spans="2:2" x14ac:dyDescent="0.35">
      <c r="B2396" s="56"/>
    </row>
    <row r="2397" spans="2:2" x14ac:dyDescent="0.35">
      <c r="B2397" s="56"/>
    </row>
    <row r="2398" spans="2:2" x14ac:dyDescent="0.35">
      <c r="B2398" s="56"/>
    </row>
    <row r="2399" spans="2:2" x14ac:dyDescent="0.35">
      <c r="B2399" s="56"/>
    </row>
    <row r="2400" spans="2:2" x14ac:dyDescent="0.35">
      <c r="B2400" s="56"/>
    </row>
    <row r="2401" spans="2:2" x14ac:dyDescent="0.35">
      <c r="B2401" s="56"/>
    </row>
    <row r="2402" spans="2:2" x14ac:dyDescent="0.35">
      <c r="B2402" s="56"/>
    </row>
    <row r="2403" spans="2:2" x14ac:dyDescent="0.35">
      <c r="B2403" s="55"/>
    </row>
    <row r="2404" spans="2:2" x14ac:dyDescent="0.35">
      <c r="B2404" s="56"/>
    </row>
    <row r="2405" spans="2:2" x14ac:dyDescent="0.35">
      <c r="B2405" s="56"/>
    </row>
    <row r="2406" spans="2:2" x14ac:dyDescent="0.35">
      <c r="B2406" s="56"/>
    </row>
    <row r="2407" spans="2:2" x14ac:dyDescent="0.35">
      <c r="B2407" s="56"/>
    </row>
    <row r="2408" spans="2:2" x14ac:dyDescent="0.35">
      <c r="B2408" s="56"/>
    </row>
    <row r="2409" spans="2:2" x14ac:dyDescent="0.35">
      <c r="B2409" s="56"/>
    </row>
    <row r="2410" spans="2:2" x14ac:dyDescent="0.35">
      <c r="B2410" s="56"/>
    </row>
    <row r="2411" spans="2:2" x14ac:dyDescent="0.35">
      <c r="B2411" s="56"/>
    </row>
    <row r="2412" spans="2:2" x14ac:dyDescent="0.35">
      <c r="B2412" s="56"/>
    </row>
    <row r="2413" spans="2:2" x14ac:dyDescent="0.35">
      <c r="B2413" s="56"/>
    </row>
    <row r="2414" spans="2:2" x14ac:dyDescent="0.35">
      <c r="B2414" s="56"/>
    </row>
    <row r="2415" spans="2:2" x14ac:dyDescent="0.35">
      <c r="B2415" s="56"/>
    </row>
    <row r="2416" spans="2:2" x14ac:dyDescent="0.35">
      <c r="B2416" s="56"/>
    </row>
    <row r="2417" spans="2:2" x14ac:dyDescent="0.35">
      <c r="B2417" s="56"/>
    </row>
    <row r="2418" spans="2:2" x14ac:dyDescent="0.35">
      <c r="B2418" s="56"/>
    </row>
    <row r="2419" spans="2:2" x14ac:dyDescent="0.35">
      <c r="B2419" s="56"/>
    </row>
    <row r="2420" spans="2:2" x14ac:dyDescent="0.35">
      <c r="B2420" s="56"/>
    </row>
    <row r="2421" spans="2:2" x14ac:dyDescent="0.35">
      <c r="B2421" s="56"/>
    </row>
    <row r="2422" spans="2:2" x14ac:dyDescent="0.35">
      <c r="B2422" s="56"/>
    </row>
    <row r="2423" spans="2:2" x14ac:dyDescent="0.35">
      <c r="B2423" s="56"/>
    </row>
    <row r="2424" spans="2:2" x14ac:dyDescent="0.35">
      <c r="B2424" s="56"/>
    </row>
    <row r="2425" spans="2:2" x14ac:dyDescent="0.35">
      <c r="B2425" s="56"/>
    </row>
    <row r="2426" spans="2:2" x14ac:dyDescent="0.35">
      <c r="B2426" s="56"/>
    </row>
    <row r="2427" spans="2:2" x14ac:dyDescent="0.35">
      <c r="B2427" s="56"/>
    </row>
    <row r="2428" spans="2:2" x14ac:dyDescent="0.35">
      <c r="B2428" s="56"/>
    </row>
    <row r="2429" spans="2:2" x14ac:dyDescent="0.35">
      <c r="B2429" s="56"/>
    </row>
    <row r="2430" spans="2:2" x14ac:dyDescent="0.35">
      <c r="B2430" s="56"/>
    </row>
    <row r="2431" spans="2:2" x14ac:dyDescent="0.35">
      <c r="B2431" s="56"/>
    </row>
    <row r="2432" spans="2:2" x14ac:dyDescent="0.35">
      <c r="B2432" s="56"/>
    </row>
    <row r="2433" spans="2:2" x14ac:dyDescent="0.35">
      <c r="B2433" s="56"/>
    </row>
    <row r="2434" spans="2:2" x14ac:dyDescent="0.35">
      <c r="B2434" s="56"/>
    </row>
    <row r="2435" spans="2:2" x14ac:dyDescent="0.35">
      <c r="B2435" s="56"/>
    </row>
    <row r="2436" spans="2:2" x14ac:dyDescent="0.35">
      <c r="B2436" s="56"/>
    </row>
    <row r="2437" spans="2:2" x14ac:dyDescent="0.35">
      <c r="B2437" s="56"/>
    </row>
    <row r="2438" spans="2:2" x14ac:dyDescent="0.35">
      <c r="B2438" s="56"/>
    </row>
    <row r="2439" spans="2:2" x14ac:dyDescent="0.35">
      <c r="B2439" s="56"/>
    </row>
    <row r="2440" spans="2:2" x14ac:dyDescent="0.35">
      <c r="B2440" s="56"/>
    </row>
    <row r="2441" spans="2:2" x14ac:dyDescent="0.35">
      <c r="B2441" s="56"/>
    </row>
    <row r="2442" spans="2:2" x14ac:dyDescent="0.35">
      <c r="B2442" s="56"/>
    </row>
    <row r="2443" spans="2:2" x14ac:dyDescent="0.35">
      <c r="B2443" s="56"/>
    </row>
    <row r="2444" spans="2:2" x14ac:dyDescent="0.35">
      <c r="B2444" s="56"/>
    </row>
    <row r="2445" spans="2:2" x14ac:dyDescent="0.35">
      <c r="B2445" s="56"/>
    </row>
    <row r="2446" spans="2:2" x14ac:dyDescent="0.35">
      <c r="B2446" s="56"/>
    </row>
    <row r="2447" spans="2:2" x14ac:dyDescent="0.35">
      <c r="B2447" s="56"/>
    </row>
    <row r="2448" spans="2:2" x14ac:dyDescent="0.35">
      <c r="B2448" s="56"/>
    </row>
    <row r="2449" spans="2:2" x14ac:dyDescent="0.35">
      <c r="B2449" s="56"/>
    </row>
    <row r="2450" spans="2:2" x14ac:dyDescent="0.35">
      <c r="B2450" s="56"/>
    </row>
    <row r="2451" spans="2:2" x14ac:dyDescent="0.35">
      <c r="B2451" s="56"/>
    </row>
    <row r="2452" spans="2:2" x14ac:dyDescent="0.35">
      <c r="B2452" s="56"/>
    </row>
    <row r="2453" spans="2:2" x14ac:dyDescent="0.35">
      <c r="B2453" s="55"/>
    </row>
    <row r="2454" spans="2:2" x14ac:dyDescent="0.35">
      <c r="B2454" s="56"/>
    </row>
    <row r="2455" spans="2:2" x14ac:dyDescent="0.35">
      <c r="B2455" s="56"/>
    </row>
    <row r="2456" spans="2:2" x14ac:dyDescent="0.35">
      <c r="B2456" s="56"/>
    </row>
    <row r="2457" spans="2:2" x14ac:dyDescent="0.35">
      <c r="B2457" s="56"/>
    </row>
    <row r="2458" spans="2:2" x14ac:dyDescent="0.35">
      <c r="B2458" s="56"/>
    </row>
    <row r="2459" spans="2:2" x14ac:dyDescent="0.35">
      <c r="B2459" s="56"/>
    </row>
    <row r="2460" spans="2:2" x14ac:dyDescent="0.35">
      <c r="B2460" s="56"/>
    </row>
    <row r="2461" spans="2:2" x14ac:dyDescent="0.35">
      <c r="B2461" s="56"/>
    </row>
    <row r="2462" spans="2:2" x14ac:dyDescent="0.35">
      <c r="B2462" s="56"/>
    </row>
    <row r="2463" spans="2:2" x14ac:dyDescent="0.35">
      <c r="B2463" s="56"/>
    </row>
    <row r="2464" spans="2:2" x14ac:dyDescent="0.35">
      <c r="B2464" s="56"/>
    </row>
    <row r="2465" spans="2:2" x14ac:dyDescent="0.35">
      <c r="B2465" s="56"/>
    </row>
    <row r="2466" spans="2:2" x14ac:dyDescent="0.35">
      <c r="B2466" s="56"/>
    </row>
    <row r="2467" spans="2:2" x14ac:dyDescent="0.35">
      <c r="B2467" s="56"/>
    </row>
    <row r="2468" spans="2:2" x14ac:dyDescent="0.35">
      <c r="B2468" s="56"/>
    </row>
    <row r="2469" spans="2:2" x14ac:dyDescent="0.35">
      <c r="B2469" s="56"/>
    </row>
    <row r="2470" spans="2:2" x14ac:dyDescent="0.35">
      <c r="B2470" s="56"/>
    </row>
    <row r="2471" spans="2:2" x14ac:dyDescent="0.35">
      <c r="B2471" s="56"/>
    </row>
    <row r="2472" spans="2:2" x14ac:dyDescent="0.35">
      <c r="B2472" s="56"/>
    </row>
    <row r="2473" spans="2:2" x14ac:dyDescent="0.35">
      <c r="B2473" s="56"/>
    </row>
    <row r="2474" spans="2:2" x14ac:dyDescent="0.35">
      <c r="B2474" s="56"/>
    </row>
    <row r="2475" spans="2:2" x14ac:dyDescent="0.35">
      <c r="B2475" s="56"/>
    </row>
    <row r="2476" spans="2:2" x14ac:dyDescent="0.35">
      <c r="B2476" s="56"/>
    </row>
    <row r="2477" spans="2:2" x14ac:dyDescent="0.35">
      <c r="B2477" s="56"/>
    </row>
    <row r="2478" spans="2:2" x14ac:dyDescent="0.35">
      <c r="B2478" s="56"/>
    </row>
    <row r="2479" spans="2:2" x14ac:dyDescent="0.35">
      <c r="B2479" s="56"/>
    </row>
    <row r="2480" spans="2:2" x14ac:dyDescent="0.35">
      <c r="B2480" s="56"/>
    </row>
    <row r="2481" spans="2:2" x14ac:dyDescent="0.35">
      <c r="B2481" s="56"/>
    </row>
    <row r="2482" spans="2:2" x14ac:dyDescent="0.35">
      <c r="B2482" s="56"/>
    </row>
    <row r="2483" spans="2:2" x14ac:dyDescent="0.35">
      <c r="B2483" s="56"/>
    </row>
    <row r="2484" spans="2:2" x14ac:dyDescent="0.35">
      <c r="B2484" s="56"/>
    </row>
    <row r="2485" spans="2:2" x14ac:dyDescent="0.35">
      <c r="B2485" s="56"/>
    </row>
    <row r="2486" spans="2:2" x14ac:dyDescent="0.35">
      <c r="B2486" s="56"/>
    </row>
    <row r="2487" spans="2:2" x14ac:dyDescent="0.35">
      <c r="B2487" s="56"/>
    </row>
    <row r="2488" spans="2:2" x14ac:dyDescent="0.35">
      <c r="B2488" s="56"/>
    </row>
    <row r="2489" spans="2:2" x14ac:dyDescent="0.35">
      <c r="B2489" s="56"/>
    </row>
    <row r="2490" spans="2:2" x14ac:dyDescent="0.35">
      <c r="B2490" s="56"/>
    </row>
    <row r="2491" spans="2:2" x14ac:dyDescent="0.35">
      <c r="B2491" s="56"/>
    </row>
    <row r="2492" spans="2:2" x14ac:dyDescent="0.35">
      <c r="B2492" s="56"/>
    </row>
    <row r="2493" spans="2:2" x14ac:dyDescent="0.35">
      <c r="B2493" s="56"/>
    </row>
    <row r="2494" spans="2:2" x14ac:dyDescent="0.35">
      <c r="B2494" s="56"/>
    </row>
    <row r="2495" spans="2:2" x14ac:dyDescent="0.35">
      <c r="B2495" s="56"/>
    </row>
    <row r="2496" spans="2:2" x14ac:dyDescent="0.35">
      <c r="B2496" s="56"/>
    </row>
    <row r="2497" spans="2:2" x14ac:dyDescent="0.35">
      <c r="B2497" s="56"/>
    </row>
    <row r="2498" spans="2:2" x14ac:dyDescent="0.35">
      <c r="B2498" s="56"/>
    </row>
    <row r="2499" spans="2:2" x14ac:dyDescent="0.35">
      <c r="B2499" s="56"/>
    </row>
    <row r="2500" spans="2:2" x14ac:dyDescent="0.35">
      <c r="B2500" s="56"/>
    </row>
    <row r="2501" spans="2:2" x14ac:dyDescent="0.35">
      <c r="B2501" s="56"/>
    </row>
    <row r="2502" spans="2:2" x14ac:dyDescent="0.35">
      <c r="B2502" s="56"/>
    </row>
    <row r="2503" spans="2:2" x14ac:dyDescent="0.35">
      <c r="B2503" s="55"/>
    </row>
    <row r="2504" spans="2:2" x14ac:dyDescent="0.35">
      <c r="B2504" s="56"/>
    </row>
    <row r="2505" spans="2:2" x14ac:dyDescent="0.35">
      <c r="B2505" s="56"/>
    </row>
    <row r="2506" spans="2:2" x14ac:dyDescent="0.35">
      <c r="B2506" s="56"/>
    </row>
    <row r="2507" spans="2:2" x14ac:dyDescent="0.35">
      <c r="B2507" s="56"/>
    </row>
    <row r="2508" spans="2:2" x14ac:dyDescent="0.35">
      <c r="B2508" s="56"/>
    </row>
    <row r="2509" spans="2:2" x14ac:dyDescent="0.35">
      <c r="B2509" s="56"/>
    </row>
    <row r="2510" spans="2:2" x14ac:dyDescent="0.35">
      <c r="B2510" s="56"/>
    </row>
    <row r="2511" spans="2:2" x14ac:dyDescent="0.35">
      <c r="B2511" s="56"/>
    </row>
    <row r="2512" spans="2:2" x14ac:dyDescent="0.35">
      <c r="B2512" s="56"/>
    </row>
    <row r="2513" spans="2:2" x14ac:dyDescent="0.35">
      <c r="B2513" s="56"/>
    </row>
    <row r="2514" spans="2:2" x14ac:dyDescent="0.35">
      <c r="B2514" s="56"/>
    </row>
    <row r="2515" spans="2:2" x14ac:dyDescent="0.35">
      <c r="B2515" s="56"/>
    </row>
    <row r="2516" spans="2:2" x14ac:dyDescent="0.35">
      <c r="B2516" s="56"/>
    </row>
    <row r="2517" spans="2:2" x14ac:dyDescent="0.35">
      <c r="B2517" s="56"/>
    </row>
    <row r="2518" spans="2:2" x14ac:dyDescent="0.35">
      <c r="B2518" s="56"/>
    </row>
    <row r="2519" spans="2:2" x14ac:dyDescent="0.35">
      <c r="B2519" s="56"/>
    </row>
    <row r="2520" spans="2:2" x14ac:dyDescent="0.35">
      <c r="B2520" s="56"/>
    </row>
    <row r="2521" spans="2:2" x14ac:dyDescent="0.35">
      <c r="B2521" s="56"/>
    </row>
    <row r="2522" spans="2:2" x14ac:dyDescent="0.35">
      <c r="B2522" s="56"/>
    </row>
    <row r="2523" spans="2:2" x14ac:dyDescent="0.35">
      <c r="B2523" s="56"/>
    </row>
    <row r="2524" spans="2:2" x14ac:dyDescent="0.35">
      <c r="B2524" s="56"/>
    </row>
    <row r="2525" spans="2:2" x14ac:dyDescent="0.35">
      <c r="B2525" s="56"/>
    </row>
    <row r="2526" spans="2:2" x14ac:dyDescent="0.35">
      <c r="B2526" s="56"/>
    </row>
    <row r="2527" spans="2:2" x14ac:dyDescent="0.35">
      <c r="B2527" s="56"/>
    </row>
    <row r="2528" spans="2:2" x14ac:dyDescent="0.35">
      <c r="B2528" s="56"/>
    </row>
    <row r="2529" spans="2:2" x14ac:dyDescent="0.35">
      <c r="B2529" s="56"/>
    </row>
    <row r="2530" spans="2:2" x14ac:dyDescent="0.35">
      <c r="B2530" s="56"/>
    </row>
    <row r="2531" spans="2:2" x14ac:dyDescent="0.35">
      <c r="B2531" s="56"/>
    </row>
    <row r="2532" spans="2:2" x14ac:dyDescent="0.35">
      <c r="B2532" s="56"/>
    </row>
    <row r="2533" spans="2:2" x14ac:dyDescent="0.35">
      <c r="B2533" s="56"/>
    </row>
    <row r="2534" spans="2:2" x14ac:dyDescent="0.35">
      <c r="B2534" s="56"/>
    </row>
    <row r="2535" spans="2:2" x14ac:dyDescent="0.35">
      <c r="B2535" s="56"/>
    </row>
    <row r="2536" spans="2:2" x14ac:dyDescent="0.35">
      <c r="B2536" s="56"/>
    </row>
    <row r="2537" spans="2:2" x14ac:dyDescent="0.35">
      <c r="B2537" s="56"/>
    </row>
    <row r="2538" spans="2:2" x14ac:dyDescent="0.35">
      <c r="B2538" s="56"/>
    </row>
    <row r="2539" spans="2:2" x14ac:dyDescent="0.35">
      <c r="B2539" s="56"/>
    </row>
    <row r="2540" spans="2:2" x14ac:dyDescent="0.35">
      <c r="B2540" s="56"/>
    </row>
    <row r="2541" spans="2:2" x14ac:dyDescent="0.35">
      <c r="B2541" s="56"/>
    </row>
    <row r="2542" spans="2:2" x14ac:dyDescent="0.35">
      <c r="B2542" s="56"/>
    </row>
    <row r="2543" spans="2:2" x14ac:dyDescent="0.35">
      <c r="B2543" s="56"/>
    </row>
    <row r="2544" spans="2:2" x14ac:dyDescent="0.35">
      <c r="B2544" s="56"/>
    </row>
    <row r="2545" spans="2:2" x14ac:dyDescent="0.35">
      <c r="B2545" s="56"/>
    </row>
    <row r="2546" spans="2:2" x14ac:dyDescent="0.35">
      <c r="B2546" s="56"/>
    </row>
    <row r="2547" spans="2:2" x14ac:dyDescent="0.35">
      <c r="B2547" s="56"/>
    </row>
    <row r="2548" spans="2:2" x14ac:dyDescent="0.35">
      <c r="B2548" s="56"/>
    </row>
    <row r="2549" spans="2:2" x14ac:dyDescent="0.35">
      <c r="B2549" s="56"/>
    </row>
    <row r="2550" spans="2:2" x14ac:dyDescent="0.35">
      <c r="B2550" s="56"/>
    </row>
    <row r="2551" spans="2:2" x14ac:dyDescent="0.35">
      <c r="B2551" s="56"/>
    </row>
    <row r="2552" spans="2:2" x14ac:dyDescent="0.35">
      <c r="B2552" s="56"/>
    </row>
    <row r="2553" spans="2:2" x14ac:dyDescent="0.35">
      <c r="B2553" s="55"/>
    </row>
    <row r="2554" spans="2:2" x14ac:dyDescent="0.35">
      <c r="B2554" s="56"/>
    </row>
    <row r="2555" spans="2:2" x14ac:dyDescent="0.35">
      <c r="B2555" s="56"/>
    </row>
    <row r="2556" spans="2:2" x14ac:dyDescent="0.35">
      <c r="B2556" s="56"/>
    </row>
    <row r="2557" spans="2:2" x14ac:dyDescent="0.35">
      <c r="B2557" s="56"/>
    </row>
    <row r="2558" spans="2:2" x14ac:dyDescent="0.35">
      <c r="B2558" s="56"/>
    </row>
    <row r="2559" spans="2:2" x14ac:dyDescent="0.35">
      <c r="B2559" s="56"/>
    </row>
    <row r="2560" spans="2:2" x14ac:dyDescent="0.35">
      <c r="B2560" s="56"/>
    </row>
    <row r="2561" spans="2:2" x14ac:dyDescent="0.35">
      <c r="B2561" s="56"/>
    </row>
    <row r="2562" spans="2:2" x14ac:dyDescent="0.35">
      <c r="B2562" s="56"/>
    </row>
    <row r="2563" spans="2:2" x14ac:dyDescent="0.35">
      <c r="B2563" s="56"/>
    </row>
    <row r="2564" spans="2:2" x14ac:dyDescent="0.35">
      <c r="B2564" s="56"/>
    </row>
    <row r="2565" spans="2:2" x14ac:dyDescent="0.35">
      <c r="B2565" s="56"/>
    </row>
    <row r="2566" spans="2:2" x14ac:dyDescent="0.35">
      <c r="B2566" s="56"/>
    </row>
    <row r="2567" spans="2:2" x14ac:dyDescent="0.35">
      <c r="B2567" s="56"/>
    </row>
    <row r="2568" spans="2:2" x14ac:dyDescent="0.35">
      <c r="B2568" s="56"/>
    </row>
    <row r="2569" spans="2:2" x14ac:dyDescent="0.35">
      <c r="B2569" s="56"/>
    </row>
    <row r="2570" spans="2:2" x14ac:dyDescent="0.35">
      <c r="B2570" s="56"/>
    </row>
    <row r="2571" spans="2:2" x14ac:dyDescent="0.35">
      <c r="B2571" s="56"/>
    </row>
    <row r="2572" spans="2:2" x14ac:dyDescent="0.35">
      <c r="B2572" s="56"/>
    </row>
    <row r="2573" spans="2:2" x14ac:dyDescent="0.35">
      <c r="B2573" s="56"/>
    </row>
    <row r="2574" spans="2:2" x14ac:dyDescent="0.35">
      <c r="B2574" s="56"/>
    </row>
    <row r="2575" spans="2:2" x14ac:dyDescent="0.35">
      <c r="B2575" s="56"/>
    </row>
    <row r="2576" spans="2:2" x14ac:dyDescent="0.35">
      <c r="B2576" s="56"/>
    </row>
    <row r="2577" spans="2:2" x14ac:dyDescent="0.35">
      <c r="B2577" s="56"/>
    </row>
    <row r="2578" spans="2:2" x14ac:dyDescent="0.35">
      <c r="B2578" s="56"/>
    </row>
    <row r="2579" spans="2:2" x14ac:dyDescent="0.35">
      <c r="B2579" s="56"/>
    </row>
    <row r="2580" spans="2:2" x14ac:dyDescent="0.35">
      <c r="B2580" s="56"/>
    </row>
    <row r="2581" spans="2:2" x14ac:dyDescent="0.35">
      <c r="B2581" s="56"/>
    </row>
    <row r="2582" spans="2:2" x14ac:dyDescent="0.35">
      <c r="B2582" s="56"/>
    </row>
    <row r="2583" spans="2:2" x14ac:dyDescent="0.35">
      <c r="B2583" s="56"/>
    </row>
    <row r="2584" spans="2:2" x14ac:dyDescent="0.35">
      <c r="B2584" s="56"/>
    </row>
    <row r="2585" spans="2:2" x14ac:dyDescent="0.35">
      <c r="B2585" s="56"/>
    </row>
    <row r="2586" spans="2:2" x14ac:dyDescent="0.35">
      <c r="B2586" s="56"/>
    </row>
    <row r="2587" spans="2:2" x14ac:dyDescent="0.35">
      <c r="B2587" s="56"/>
    </row>
    <row r="2588" spans="2:2" x14ac:dyDescent="0.35">
      <c r="B2588" s="56"/>
    </row>
    <row r="2589" spans="2:2" x14ac:dyDescent="0.35">
      <c r="B2589" s="56"/>
    </row>
    <row r="2590" spans="2:2" x14ac:dyDescent="0.35">
      <c r="B2590" s="56"/>
    </row>
    <row r="2591" spans="2:2" x14ac:dyDescent="0.35">
      <c r="B2591" s="56"/>
    </row>
    <row r="2592" spans="2:2" x14ac:dyDescent="0.35">
      <c r="B2592" s="56"/>
    </row>
    <row r="2593" spans="2:2" x14ac:dyDescent="0.35">
      <c r="B2593" s="56"/>
    </row>
    <row r="2594" spans="2:2" x14ac:dyDescent="0.35">
      <c r="B2594" s="56"/>
    </row>
    <row r="2595" spans="2:2" x14ac:dyDescent="0.35">
      <c r="B2595" s="56"/>
    </row>
    <row r="2596" spans="2:2" x14ac:dyDescent="0.35">
      <c r="B2596" s="56"/>
    </row>
    <row r="2597" spans="2:2" x14ac:dyDescent="0.35">
      <c r="B2597" s="56"/>
    </row>
    <row r="2598" spans="2:2" x14ac:dyDescent="0.35">
      <c r="B2598" s="56"/>
    </row>
    <row r="2599" spans="2:2" x14ac:dyDescent="0.35">
      <c r="B2599" s="56"/>
    </row>
    <row r="2600" spans="2:2" x14ac:dyDescent="0.35">
      <c r="B2600" s="56"/>
    </row>
    <row r="2601" spans="2:2" x14ac:dyDescent="0.35">
      <c r="B2601" s="56"/>
    </row>
    <row r="2602" spans="2:2" x14ac:dyDescent="0.35">
      <c r="B2602" s="56"/>
    </row>
    <row r="2603" spans="2:2" x14ac:dyDescent="0.35">
      <c r="B2603" s="55"/>
    </row>
    <row r="2604" spans="2:2" x14ac:dyDescent="0.35">
      <c r="B2604" s="56"/>
    </row>
    <row r="2605" spans="2:2" x14ac:dyDescent="0.35">
      <c r="B2605" s="56"/>
    </row>
    <row r="2606" spans="2:2" x14ac:dyDescent="0.35">
      <c r="B2606" s="56"/>
    </row>
    <row r="2607" spans="2:2" x14ac:dyDescent="0.35">
      <c r="B2607" s="56"/>
    </row>
    <row r="2608" spans="2:2" x14ac:dyDescent="0.35">
      <c r="B2608" s="56"/>
    </row>
    <row r="2609" spans="2:2" x14ac:dyDescent="0.35">
      <c r="B2609" s="56"/>
    </row>
    <row r="2610" spans="2:2" x14ac:dyDescent="0.35">
      <c r="B2610" s="56"/>
    </row>
    <row r="2611" spans="2:2" x14ac:dyDescent="0.35">
      <c r="B2611" s="56"/>
    </row>
    <row r="2612" spans="2:2" x14ac:dyDescent="0.35">
      <c r="B2612" s="56"/>
    </row>
    <row r="2613" spans="2:2" x14ac:dyDescent="0.35">
      <c r="B2613" s="56"/>
    </row>
    <row r="2614" spans="2:2" x14ac:dyDescent="0.35">
      <c r="B2614" s="56"/>
    </row>
    <row r="2615" spans="2:2" x14ac:dyDescent="0.35">
      <c r="B2615" s="56"/>
    </row>
    <row r="2616" spans="2:2" x14ac:dyDescent="0.35">
      <c r="B2616" s="56"/>
    </row>
    <row r="2617" spans="2:2" x14ac:dyDescent="0.35">
      <c r="B2617" s="56"/>
    </row>
    <row r="2618" spans="2:2" x14ac:dyDescent="0.35">
      <c r="B2618" s="56"/>
    </row>
    <row r="2619" spans="2:2" x14ac:dyDescent="0.35">
      <c r="B2619" s="56"/>
    </row>
    <row r="2620" spans="2:2" x14ac:dyDescent="0.35">
      <c r="B2620" s="56"/>
    </row>
    <row r="2621" spans="2:2" x14ac:dyDescent="0.35">
      <c r="B2621" s="56"/>
    </row>
    <row r="2622" spans="2:2" x14ac:dyDescent="0.35">
      <c r="B2622" s="56"/>
    </row>
    <row r="2623" spans="2:2" x14ac:dyDescent="0.35">
      <c r="B2623" s="56"/>
    </row>
    <row r="2624" spans="2:2" x14ac:dyDescent="0.35">
      <c r="B2624" s="56"/>
    </row>
    <row r="2625" spans="2:2" x14ac:dyDescent="0.35">
      <c r="B2625" s="56"/>
    </row>
    <row r="2626" spans="2:2" x14ac:dyDescent="0.35">
      <c r="B2626" s="56"/>
    </row>
    <row r="2627" spans="2:2" x14ac:dyDescent="0.35">
      <c r="B2627" s="56"/>
    </row>
    <row r="2628" spans="2:2" x14ac:dyDescent="0.35">
      <c r="B2628" s="56"/>
    </row>
    <row r="2629" spans="2:2" x14ac:dyDescent="0.35">
      <c r="B2629" s="56"/>
    </row>
    <row r="2630" spans="2:2" x14ac:dyDescent="0.35">
      <c r="B2630" s="56"/>
    </row>
    <row r="2631" spans="2:2" x14ac:dyDescent="0.35">
      <c r="B2631" s="56"/>
    </row>
    <row r="2632" spans="2:2" x14ac:dyDescent="0.35">
      <c r="B2632" s="56"/>
    </row>
    <row r="2633" spans="2:2" x14ac:dyDescent="0.35">
      <c r="B2633" s="56"/>
    </row>
    <row r="2634" spans="2:2" x14ac:dyDescent="0.35">
      <c r="B2634" s="56"/>
    </row>
    <row r="2635" spans="2:2" x14ac:dyDescent="0.35">
      <c r="B2635" s="56"/>
    </row>
    <row r="2636" spans="2:2" x14ac:dyDescent="0.35">
      <c r="B2636" s="56"/>
    </row>
    <row r="2637" spans="2:2" x14ac:dyDescent="0.35">
      <c r="B2637" s="56"/>
    </row>
    <row r="2638" spans="2:2" x14ac:dyDescent="0.35">
      <c r="B2638" s="56"/>
    </row>
    <row r="2639" spans="2:2" x14ac:dyDescent="0.35">
      <c r="B2639" s="56"/>
    </row>
    <row r="2640" spans="2:2" x14ac:dyDescent="0.35">
      <c r="B2640" s="56"/>
    </row>
    <row r="2641" spans="2:2" x14ac:dyDescent="0.35">
      <c r="B2641" s="56"/>
    </row>
    <row r="2642" spans="2:2" x14ac:dyDescent="0.35">
      <c r="B2642" s="56"/>
    </row>
    <row r="2643" spans="2:2" x14ac:dyDescent="0.35">
      <c r="B2643" s="56"/>
    </row>
    <row r="2644" spans="2:2" x14ac:dyDescent="0.35">
      <c r="B2644" s="56"/>
    </row>
    <row r="2645" spans="2:2" x14ac:dyDescent="0.35">
      <c r="B2645" s="56"/>
    </row>
    <row r="2646" spans="2:2" x14ac:dyDescent="0.35">
      <c r="B2646" s="56"/>
    </row>
    <row r="2647" spans="2:2" x14ac:dyDescent="0.35">
      <c r="B2647" s="56"/>
    </row>
    <row r="2648" spans="2:2" x14ac:dyDescent="0.35">
      <c r="B2648" s="56"/>
    </row>
    <row r="2649" spans="2:2" x14ac:dyDescent="0.35">
      <c r="B2649" s="56"/>
    </row>
    <row r="2650" spans="2:2" x14ac:dyDescent="0.35">
      <c r="B2650" s="56"/>
    </row>
    <row r="2651" spans="2:2" x14ac:dyDescent="0.35">
      <c r="B2651" s="56"/>
    </row>
    <row r="2652" spans="2:2" x14ac:dyDescent="0.35">
      <c r="B2652" s="56"/>
    </row>
    <row r="2653" spans="2:2" x14ac:dyDescent="0.35">
      <c r="B2653" s="55"/>
    </row>
    <row r="2654" spans="2:2" x14ac:dyDescent="0.35">
      <c r="B2654" s="56"/>
    </row>
    <row r="2655" spans="2:2" x14ac:dyDescent="0.35">
      <c r="B2655" s="56"/>
    </row>
    <row r="2656" spans="2:2" x14ac:dyDescent="0.35">
      <c r="B2656" s="56"/>
    </row>
    <row r="2657" spans="2:2" x14ac:dyDescent="0.35">
      <c r="B2657" s="56"/>
    </row>
    <row r="2658" spans="2:2" x14ac:dyDescent="0.35">
      <c r="B2658" s="56"/>
    </row>
    <row r="2659" spans="2:2" x14ac:dyDescent="0.35">
      <c r="B2659" s="56"/>
    </row>
    <row r="2660" spans="2:2" x14ac:dyDescent="0.35">
      <c r="B2660" s="56"/>
    </row>
    <row r="2661" spans="2:2" x14ac:dyDescent="0.35">
      <c r="B2661" s="56"/>
    </row>
    <row r="2662" spans="2:2" x14ac:dyDescent="0.35">
      <c r="B2662" s="56"/>
    </row>
    <row r="2663" spans="2:2" x14ac:dyDescent="0.35">
      <c r="B2663" s="56"/>
    </row>
    <row r="2664" spans="2:2" x14ac:dyDescent="0.35">
      <c r="B2664" s="56"/>
    </row>
    <row r="2665" spans="2:2" x14ac:dyDescent="0.35">
      <c r="B2665" s="56"/>
    </row>
    <row r="2666" spans="2:2" x14ac:dyDescent="0.35">
      <c r="B2666" s="56"/>
    </row>
    <row r="2667" spans="2:2" x14ac:dyDescent="0.35">
      <c r="B2667" s="56"/>
    </row>
    <row r="2668" spans="2:2" x14ac:dyDescent="0.35">
      <c r="B2668" s="56"/>
    </row>
    <row r="2669" spans="2:2" x14ac:dyDescent="0.35">
      <c r="B2669" s="56"/>
    </row>
    <row r="2670" spans="2:2" x14ac:dyDescent="0.35">
      <c r="B2670" s="56"/>
    </row>
    <row r="2671" spans="2:2" x14ac:dyDescent="0.35">
      <c r="B2671" s="56"/>
    </row>
    <row r="2672" spans="2:2" x14ac:dyDescent="0.35">
      <c r="B2672" s="56"/>
    </row>
    <row r="2673" spans="2:2" x14ac:dyDescent="0.35">
      <c r="B2673" s="56"/>
    </row>
    <row r="2674" spans="2:2" x14ac:dyDescent="0.35">
      <c r="B2674" s="56"/>
    </row>
    <row r="2675" spans="2:2" x14ac:dyDescent="0.35">
      <c r="B2675" s="56"/>
    </row>
    <row r="2676" spans="2:2" x14ac:dyDescent="0.35">
      <c r="B2676" s="56"/>
    </row>
    <row r="2677" spans="2:2" x14ac:dyDescent="0.35">
      <c r="B2677" s="56"/>
    </row>
    <row r="2678" spans="2:2" x14ac:dyDescent="0.35">
      <c r="B2678" s="56"/>
    </row>
    <row r="2679" spans="2:2" x14ac:dyDescent="0.35">
      <c r="B2679" s="56"/>
    </row>
    <row r="2680" spans="2:2" x14ac:dyDescent="0.35">
      <c r="B2680" s="56"/>
    </row>
    <row r="2681" spans="2:2" x14ac:dyDescent="0.35">
      <c r="B2681" s="56"/>
    </row>
    <row r="2682" spans="2:2" x14ac:dyDescent="0.35">
      <c r="B2682" s="56"/>
    </row>
    <row r="2683" spans="2:2" x14ac:dyDescent="0.35">
      <c r="B2683" s="56"/>
    </row>
    <row r="2684" spans="2:2" x14ac:dyDescent="0.35">
      <c r="B2684" s="56"/>
    </row>
    <row r="2685" spans="2:2" x14ac:dyDescent="0.35">
      <c r="B2685" s="56"/>
    </row>
    <row r="2686" spans="2:2" x14ac:dyDescent="0.35">
      <c r="B2686" s="56"/>
    </row>
    <row r="2687" spans="2:2" x14ac:dyDescent="0.35">
      <c r="B2687" s="56"/>
    </row>
    <row r="2688" spans="2:2" x14ac:dyDescent="0.35">
      <c r="B2688" s="56"/>
    </row>
    <row r="2689" spans="2:2" x14ac:dyDescent="0.35">
      <c r="B2689" s="56"/>
    </row>
    <row r="2690" spans="2:2" x14ac:dyDescent="0.35">
      <c r="B2690" s="56"/>
    </row>
    <row r="2691" spans="2:2" x14ac:dyDescent="0.35">
      <c r="B2691" s="56"/>
    </row>
    <row r="2692" spans="2:2" x14ac:dyDescent="0.35">
      <c r="B2692" s="56"/>
    </row>
    <row r="2693" spans="2:2" x14ac:dyDescent="0.35">
      <c r="B2693" s="56"/>
    </row>
    <row r="2694" spans="2:2" x14ac:dyDescent="0.35">
      <c r="B2694" s="56"/>
    </row>
    <row r="2695" spans="2:2" x14ac:dyDescent="0.35">
      <c r="B2695" s="56"/>
    </row>
    <row r="2696" spans="2:2" x14ac:dyDescent="0.35">
      <c r="B2696" s="56"/>
    </row>
    <row r="2697" spans="2:2" x14ac:dyDescent="0.35">
      <c r="B2697" s="56"/>
    </row>
    <row r="2698" spans="2:2" x14ac:dyDescent="0.35">
      <c r="B2698" s="56"/>
    </row>
    <row r="2699" spans="2:2" x14ac:dyDescent="0.35">
      <c r="B2699" s="56"/>
    </row>
    <row r="2700" spans="2:2" x14ac:dyDescent="0.35">
      <c r="B2700" s="56"/>
    </row>
    <row r="2701" spans="2:2" x14ac:dyDescent="0.35">
      <c r="B2701" s="56"/>
    </row>
    <row r="2702" spans="2:2" x14ac:dyDescent="0.35">
      <c r="B2702" s="56"/>
    </row>
    <row r="2703" spans="2:2" x14ac:dyDescent="0.35">
      <c r="B2703" s="55"/>
    </row>
    <row r="2704" spans="2:2" x14ac:dyDescent="0.35">
      <c r="B2704" s="56"/>
    </row>
    <row r="2705" spans="2:2" x14ac:dyDescent="0.35">
      <c r="B2705" s="56"/>
    </row>
    <row r="2706" spans="2:2" x14ac:dyDescent="0.35">
      <c r="B2706" s="56"/>
    </row>
    <row r="2707" spans="2:2" x14ac:dyDescent="0.35">
      <c r="B2707" s="56"/>
    </row>
    <row r="2708" spans="2:2" x14ac:dyDescent="0.35">
      <c r="B2708" s="56"/>
    </row>
    <row r="2709" spans="2:2" x14ac:dyDescent="0.35">
      <c r="B2709" s="56"/>
    </row>
    <row r="2710" spans="2:2" x14ac:dyDescent="0.35">
      <c r="B2710" s="56"/>
    </row>
    <row r="2711" spans="2:2" x14ac:dyDescent="0.35">
      <c r="B2711" s="56"/>
    </row>
    <row r="2712" spans="2:2" x14ac:dyDescent="0.35">
      <c r="B2712" s="56"/>
    </row>
    <row r="2713" spans="2:2" x14ac:dyDescent="0.35">
      <c r="B2713" s="56"/>
    </row>
    <row r="2714" spans="2:2" x14ac:dyDescent="0.35">
      <c r="B2714" s="56"/>
    </row>
    <row r="2715" spans="2:2" x14ac:dyDescent="0.35">
      <c r="B2715" s="56"/>
    </row>
    <row r="2716" spans="2:2" x14ac:dyDescent="0.35">
      <c r="B2716" s="56"/>
    </row>
    <row r="2717" spans="2:2" x14ac:dyDescent="0.35">
      <c r="B2717" s="56"/>
    </row>
    <row r="2718" spans="2:2" x14ac:dyDescent="0.35">
      <c r="B2718" s="56"/>
    </row>
    <row r="2719" spans="2:2" x14ac:dyDescent="0.35">
      <c r="B2719" s="56"/>
    </row>
    <row r="2720" spans="2:2" x14ac:dyDescent="0.35">
      <c r="B2720" s="56"/>
    </row>
    <row r="2721" spans="2:2" x14ac:dyDescent="0.35">
      <c r="B2721" s="56"/>
    </row>
    <row r="2722" spans="2:2" x14ac:dyDescent="0.35">
      <c r="B2722" s="56"/>
    </row>
    <row r="2723" spans="2:2" x14ac:dyDescent="0.35">
      <c r="B2723" s="56"/>
    </row>
    <row r="2724" spans="2:2" x14ac:dyDescent="0.35">
      <c r="B2724" s="56"/>
    </row>
    <row r="2725" spans="2:2" x14ac:dyDescent="0.35">
      <c r="B2725" s="56"/>
    </row>
    <row r="2726" spans="2:2" x14ac:dyDescent="0.35">
      <c r="B2726" s="56"/>
    </row>
    <row r="2727" spans="2:2" x14ac:dyDescent="0.35">
      <c r="B2727" s="56"/>
    </row>
    <row r="2728" spans="2:2" x14ac:dyDescent="0.35">
      <c r="B2728" s="56"/>
    </row>
    <row r="2729" spans="2:2" x14ac:dyDescent="0.35">
      <c r="B2729" s="56"/>
    </row>
    <row r="2730" spans="2:2" x14ac:dyDescent="0.35">
      <c r="B2730" s="56"/>
    </row>
    <row r="2731" spans="2:2" x14ac:dyDescent="0.35">
      <c r="B2731" s="56"/>
    </row>
    <row r="2732" spans="2:2" x14ac:dyDescent="0.35">
      <c r="B2732" s="56"/>
    </row>
    <row r="2733" spans="2:2" x14ac:dyDescent="0.35">
      <c r="B2733" s="56"/>
    </row>
    <row r="2734" spans="2:2" x14ac:dyDescent="0.35">
      <c r="B2734" s="56"/>
    </row>
    <row r="2735" spans="2:2" x14ac:dyDescent="0.35">
      <c r="B2735" s="56"/>
    </row>
    <row r="2736" spans="2:2" x14ac:dyDescent="0.35">
      <c r="B2736" s="56"/>
    </row>
    <row r="2737" spans="2:2" x14ac:dyDescent="0.35">
      <c r="B2737" s="56"/>
    </row>
    <row r="2738" spans="2:2" x14ac:dyDescent="0.35">
      <c r="B2738" s="56"/>
    </row>
    <row r="2739" spans="2:2" x14ac:dyDescent="0.35">
      <c r="B2739" s="56"/>
    </row>
    <row r="2740" spans="2:2" x14ac:dyDescent="0.35">
      <c r="B2740" s="56"/>
    </row>
    <row r="2741" spans="2:2" x14ac:dyDescent="0.35">
      <c r="B2741" s="56"/>
    </row>
    <row r="2742" spans="2:2" x14ac:dyDescent="0.35">
      <c r="B2742" s="56"/>
    </row>
    <row r="2743" spans="2:2" x14ac:dyDescent="0.35">
      <c r="B2743" s="56"/>
    </row>
    <row r="2744" spans="2:2" x14ac:dyDescent="0.35">
      <c r="B2744" s="56"/>
    </row>
    <row r="2745" spans="2:2" x14ac:dyDescent="0.35">
      <c r="B2745" s="56"/>
    </row>
    <row r="2746" spans="2:2" x14ac:dyDescent="0.35">
      <c r="B2746" s="56"/>
    </row>
    <row r="2747" spans="2:2" x14ac:dyDescent="0.35">
      <c r="B2747" s="56"/>
    </row>
    <row r="2748" spans="2:2" x14ac:dyDescent="0.35">
      <c r="B2748" s="56"/>
    </row>
    <row r="2749" spans="2:2" x14ac:dyDescent="0.35">
      <c r="B2749" s="56"/>
    </row>
    <row r="2750" spans="2:2" x14ac:dyDescent="0.35">
      <c r="B2750" s="56"/>
    </row>
    <row r="2751" spans="2:2" x14ac:dyDescent="0.35">
      <c r="B2751" s="56"/>
    </row>
    <row r="2752" spans="2:2" x14ac:dyDescent="0.35">
      <c r="B2752" s="56"/>
    </row>
    <row r="2753" spans="2:2" x14ac:dyDescent="0.35">
      <c r="B2753" s="55"/>
    </row>
    <row r="2754" spans="2:2" x14ac:dyDescent="0.35">
      <c r="B2754" s="56"/>
    </row>
    <row r="2755" spans="2:2" x14ac:dyDescent="0.35">
      <c r="B2755" s="56"/>
    </row>
    <row r="2756" spans="2:2" x14ac:dyDescent="0.35">
      <c r="B2756" s="56"/>
    </row>
    <row r="2757" spans="2:2" x14ac:dyDescent="0.35">
      <c r="B2757" s="56"/>
    </row>
    <row r="2758" spans="2:2" x14ac:dyDescent="0.35">
      <c r="B2758" s="56"/>
    </row>
    <row r="2759" spans="2:2" x14ac:dyDescent="0.35">
      <c r="B2759" s="56"/>
    </row>
    <row r="2760" spans="2:2" x14ac:dyDescent="0.35">
      <c r="B2760" s="56"/>
    </row>
    <row r="2761" spans="2:2" x14ac:dyDescent="0.35">
      <c r="B2761" s="56"/>
    </row>
    <row r="2762" spans="2:2" x14ac:dyDescent="0.35">
      <c r="B2762" s="56"/>
    </row>
    <row r="2763" spans="2:2" x14ac:dyDescent="0.35">
      <c r="B2763" s="56"/>
    </row>
    <row r="2764" spans="2:2" x14ac:dyDescent="0.35">
      <c r="B2764" s="56"/>
    </row>
    <row r="2765" spans="2:2" x14ac:dyDescent="0.35">
      <c r="B2765" s="56"/>
    </row>
    <row r="2766" spans="2:2" x14ac:dyDescent="0.35">
      <c r="B2766" s="56"/>
    </row>
    <row r="2767" spans="2:2" x14ac:dyDescent="0.35">
      <c r="B2767" s="56"/>
    </row>
    <row r="2768" spans="2:2" x14ac:dyDescent="0.35">
      <c r="B2768" s="56"/>
    </row>
    <row r="2769" spans="2:2" x14ac:dyDescent="0.35">
      <c r="B2769" s="56"/>
    </row>
    <row r="2770" spans="2:2" x14ac:dyDescent="0.35">
      <c r="B2770" s="56"/>
    </row>
    <row r="2771" spans="2:2" x14ac:dyDescent="0.35">
      <c r="B2771" s="56"/>
    </row>
    <row r="2772" spans="2:2" x14ac:dyDescent="0.35">
      <c r="B2772" s="56"/>
    </row>
    <row r="2773" spans="2:2" x14ac:dyDescent="0.35">
      <c r="B2773" s="56"/>
    </row>
    <row r="2774" spans="2:2" x14ac:dyDescent="0.35">
      <c r="B2774" s="56"/>
    </row>
    <row r="2775" spans="2:2" x14ac:dyDescent="0.35">
      <c r="B2775" s="56"/>
    </row>
    <row r="2776" spans="2:2" x14ac:dyDescent="0.35">
      <c r="B2776" s="56"/>
    </row>
    <row r="2777" spans="2:2" x14ac:dyDescent="0.35">
      <c r="B2777" s="56"/>
    </row>
    <row r="2778" spans="2:2" x14ac:dyDescent="0.35">
      <c r="B2778" s="56"/>
    </row>
    <row r="2779" spans="2:2" x14ac:dyDescent="0.35">
      <c r="B2779" s="56"/>
    </row>
    <row r="2780" spans="2:2" x14ac:dyDescent="0.35">
      <c r="B2780" s="56"/>
    </row>
    <row r="2781" spans="2:2" x14ac:dyDescent="0.35">
      <c r="B2781" s="56"/>
    </row>
    <row r="2782" spans="2:2" x14ac:dyDescent="0.35">
      <c r="B2782" s="56"/>
    </row>
    <row r="2783" spans="2:2" x14ac:dyDescent="0.35">
      <c r="B2783" s="56"/>
    </row>
    <row r="2784" spans="2:2" x14ac:dyDescent="0.35">
      <c r="B2784" s="56"/>
    </row>
    <row r="2785" spans="2:2" x14ac:dyDescent="0.35">
      <c r="B2785" s="56"/>
    </row>
    <row r="2786" spans="2:2" x14ac:dyDescent="0.35">
      <c r="B2786" s="56"/>
    </row>
    <row r="2787" spans="2:2" x14ac:dyDescent="0.35">
      <c r="B2787" s="56"/>
    </row>
    <row r="2788" spans="2:2" x14ac:dyDescent="0.35">
      <c r="B2788" s="56"/>
    </row>
    <row r="2789" spans="2:2" x14ac:dyDescent="0.35">
      <c r="B2789" s="56"/>
    </row>
    <row r="2790" spans="2:2" x14ac:dyDescent="0.35">
      <c r="B2790" s="56"/>
    </row>
    <row r="2791" spans="2:2" x14ac:dyDescent="0.35">
      <c r="B2791" s="56"/>
    </row>
    <row r="2792" spans="2:2" x14ac:dyDescent="0.35">
      <c r="B2792" s="56"/>
    </row>
    <row r="2793" spans="2:2" x14ac:dyDescent="0.35">
      <c r="B2793" s="56"/>
    </row>
    <row r="2794" spans="2:2" x14ac:dyDescent="0.35">
      <c r="B2794" s="56"/>
    </row>
    <row r="2795" spans="2:2" x14ac:dyDescent="0.35">
      <c r="B2795" s="56"/>
    </row>
    <row r="2796" spans="2:2" x14ac:dyDescent="0.35">
      <c r="B2796" s="56"/>
    </row>
    <row r="2797" spans="2:2" x14ac:dyDescent="0.35">
      <c r="B2797" s="56"/>
    </row>
    <row r="2798" spans="2:2" x14ac:dyDescent="0.35">
      <c r="B2798" s="56"/>
    </row>
    <row r="2799" spans="2:2" x14ac:dyDescent="0.35">
      <c r="B2799" s="56"/>
    </row>
    <row r="2800" spans="2:2" x14ac:dyDescent="0.35">
      <c r="B2800" s="56"/>
    </row>
    <row r="2801" spans="2:2" x14ac:dyDescent="0.35">
      <c r="B2801" s="56"/>
    </row>
    <row r="2802" spans="2:2" x14ac:dyDescent="0.35">
      <c r="B2802" s="56"/>
    </row>
    <row r="2803" spans="2:2" x14ac:dyDescent="0.35">
      <c r="B2803" s="55"/>
    </row>
    <row r="2804" spans="2:2" x14ac:dyDescent="0.35">
      <c r="B2804" s="56"/>
    </row>
    <row r="2805" spans="2:2" x14ac:dyDescent="0.35">
      <c r="B2805" s="56"/>
    </row>
    <row r="2806" spans="2:2" x14ac:dyDescent="0.35">
      <c r="B2806" s="56"/>
    </row>
    <row r="2807" spans="2:2" x14ac:dyDescent="0.35">
      <c r="B2807" s="56"/>
    </row>
    <row r="2808" spans="2:2" x14ac:dyDescent="0.35">
      <c r="B2808" s="56"/>
    </row>
    <row r="2809" spans="2:2" x14ac:dyDescent="0.35">
      <c r="B2809" s="56"/>
    </row>
    <row r="2810" spans="2:2" x14ac:dyDescent="0.35">
      <c r="B2810" s="56"/>
    </row>
    <row r="2811" spans="2:2" x14ac:dyDescent="0.35">
      <c r="B2811" s="56"/>
    </row>
    <row r="2812" spans="2:2" x14ac:dyDescent="0.35">
      <c r="B2812" s="56"/>
    </row>
    <row r="2813" spans="2:2" x14ac:dyDescent="0.35">
      <c r="B2813" s="56"/>
    </row>
    <row r="2814" spans="2:2" x14ac:dyDescent="0.35">
      <c r="B2814" s="56"/>
    </row>
    <row r="2815" spans="2:2" x14ac:dyDescent="0.35">
      <c r="B2815" s="56"/>
    </row>
    <row r="2816" spans="2:2" x14ac:dyDescent="0.35">
      <c r="B2816" s="56"/>
    </row>
    <row r="2817" spans="2:2" x14ac:dyDescent="0.35">
      <c r="B2817" s="56"/>
    </row>
    <row r="2818" spans="2:2" x14ac:dyDescent="0.35">
      <c r="B2818" s="56"/>
    </row>
    <row r="2819" spans="2:2" x14ac:dyDescent="0.35">
      <c r="B2819" s="56"/>
    </row>
    <row r="2820" spans="2:2" x14ac:dyDescent="0.35">
      <c r="B2820" s="56"/>
    </row>
    <row r="2821" spans="2:2" x14ac:dyDescent="0.35">
      <c r="B2821" s="56"/>
    </row>
    <row r="2822" spans="2:2" x14ac:dyDescent="0.35">
      <c r="B2822" s="56"/>
    </row>
    <row r="2823" spans="2:2" x14ac:dyDescent="0.35">
      <c r="B2823" s="56"/>
    </row>
    <row r="2824" spans="2:2" x14ac:dyDescent="0.35">
      <c r="B2824" s="56"/>
    </row>
    <row r="2825" spans="2:2" x14ac:dyDescent="0.35">
      <c r="B2825" s="56"/>
    </row>
    <row r="2826" spans="2:2" x14ac:dyDescent="0.35">
      <c r="B2826" s="56"/>
    </row>
    <row r="2827" spans="2:2" x14ac:dyDescent="0.35">
      <c r="B2827" s="56"/>
    </row>
    <row r="2828" spans="2:2" x14ac:dyDescent="0.35">
      <c r="B2828" s="56"/>
    </row>
    <row r="2829" spans="2:2" x14ac:dyDescent="0.35">
      <c r="B2829" s="56"/>
    </row>
    <row r="2830" spans="2:2" x14ac:dyDescent="0.35">
      <c r="B2830" s="56"/>
    </row>
    <row r="2831" spans="2:2" x14ac:dyDescent="0.35">
      <c r="B2831" s="56"/>
    </row>
    <row r="2832" spans="2:2" x14ac:dyDescent="0.35">
      <c r="B2832" s="56"/>
    </row>
    <row r="2833" spans="2:2" x14ac:dyDescent="0.35">
      <c r="B2833" s="56"/>
    </row>
    <row r="2834" spans="2:2" x14ac:dyDescent="0.35">
      <c r="B2834" s="56"/>
    </row>
    <row r="2835" spans="2:2" x14ac:dyDescent="0.35">
      <c r="B2835" s="56"/>
    </row>
    <row r="2836" spans="2:2" x14ac:dyDescent="0.35">
      <c r="B2836" s="56"/>
    </row>
    <row r="2837" spans="2:2" x14ac:dyDescent="0.35">
      <c r="B2837" s="56"/>
    </row>
    <row r="2838" spans="2:2" x14ac:dyDescent="0.35">
      <c r="B2838" s="56"/>
    </row>
    <row r="2839" spans="2:2" x14ac:dyDescent="0.35">
      <c r="B2839" s="56"/>
    </row>
    <row r="2840" spans="2:2" x14ac:dyDescent="0.35">
      <c r="B2840" s="56"/>
    </row>
    <row r="2841" spans="2:2" x14ac:dyDescent="0.35">
      <c r="B2841" s="56"/>
    </row>
    <row r="2842" spans="2:2" x14ac:dyDescent="0.35">
      <c r="B2842" s="56"/>
    </row>
    <row r="2843" spans="2:2" x14ac:dyDescent="0.35">
      <c r="B2843" s="56"/>
    </row>
    <row r="2844" spans="2:2" x14ac:dyDescent="0.35">
      <c r="B2844" s="56"/>
    </row>
    <row r="2845" spans="2:2" x14ac:dyDescent="0.35">
      <c r="B2845" s="56"/>
    </row>
    <row r="2846" spans="2:2" x14ac:dyDescent="0.35">
      <c r="B2846" s="56"/>
    </row>
    <row r="2847" spans="2:2" x14ac:dyDescent="0.35">
      <c r="B2847" s="56"/>
    </row>
    <row r="2848" spans="2:2" x14ac:dyDescent="0.35">
      <c r="B2848" s="56"/>
    </row>
    <row r="2849" spans="2:2" x14ac:dyDescent="0.35">
      <c r="B2849" s="56"/>
    </row>
    <row r="2850" spans="2:2" x14ac:dyDescent="0.35">
      <c r="B2850" s="56"/>
    </row>
    <row r="2851" spans="2:2" x14ac:dyDescent="0.35">
      <c r="B2851" s="56"/>
    </row>
    <row r="2852" spans="2:2" x14ac:dyDescent="0.35">
      <c r="B2852" s="56"/>
    </row>
    <row r="2853" spans="2:2" x14ac:dyDescent="0.35">
      <c r="B2853" s="55"/>
    </row>
    <row r="2854" spans="2:2" x14ac:dyDescent="0.35">
      <c r="B2854" s="56"/>
    </row>
    <row r="2855" spans="2:2" x14ac:dyDescent="0.35">
      <c r="B2855" s="56"/>
    </row>
    <row r="2856" spans="2:2" x14ac:dyDescent="0.35">
      <c r="B2856" s="56"/>
    </row>
    <row r="2857" spans="2:2" x14ac:dyDescent="0.35">
      <c r="B2857" s="56"/>
    </row>
    <row r="2858" spans="2:2" x14ac:dyDescent="0.35">
      <c r="B2858" s="56"/>
    </row>
    <row r="2859" spans="2:2" x14ac:dyDescent="0.35">
      <c r="B2859" s="56"/>
    </row>
    <row r="2860" spans="2:2" x14ac:dyDescent="0.35">
      <c r="B2860" s="56"/>
    </row>
    <row r="2861" spans="2:2" x14ac:dyDescent="0.35">
      <c r="B2861" s="56"/>
    </row>
    <row r="2862" spans="2:2" x14ac:dyDescent="0.35">
      <c r="B2862" s="56"/>
    </row>
    <row r="2863" spans="2:2" x14ac:dyDescent="0.35">
      <c r="B2863" s="56"/>
    </row>
    <row r="2864" spans="2:2" x14ac:dyDescent="0.35">
      <c r="B2864" s="56"/>
    </row>
    <row r="2865" spans="2:2" x14ac:dyDescent="0.35">
      <c r="B2865" s="56"/>
    </row>
    <row r="2866" spans="2:2" x14ac:dyDescent="0.35">
      <c r="B2866" s="56"/>
    </row>
    <row r="2867" spans="2:2" x14ac:dyDescent="0.35">
      <c r="B2867" s="56"/>
    </row>
    <row r="2868" spans="2:2" x14ac:dyDescent="0.35">
      <c r="B2868" s="56"/>
    </row>
    <row r="2869" spans="2:2" x14ac:dyDescent="0.35">
      <c r="B2869" s="56"/>
    </row>
    <row r="2870" spans="2:2" x14ac:dyDescent="0.35">
      <c r="B2870" s="56"/>
    </row>
    <row r="2871" spans="2:2" x14ac:dyDescent="0.35">
      <c r="B2871" s="56"/>
    </row>
    <row r="2872" spans="2:2" x14ac:dyDescent="0.35">
      <c r="B2872" s="56"/>
    </row>
    <row r="2873" spans="2:2" x14ac:dyDescent="0.35">
      <c r="B2873" s="56"/>
    </row>
    <row r="2874" spans="2:2" x14ac:dyDescent="0.35">
      <c r="B2874" s="56"/>
    </row>
    <row r="2875" spans="2:2" x14ac:dyDescent="0.35">
      <c r="B2875" s="56"/>
    </row>
    <row r="2876" spans="2:2" x14ac:dyDescent="0.35">
      <c r="B2876" s="56"/>
    </row>
    <row r="2877" spans="2:2" x14ac:dyDescent="0.35">
      <c r="B2877" s="56"/>
    </row>
    <row r="2878" spans="2:2" x14ac:dyDescent="0.35">
      <c r="B2878" s="56"/>
    </row>
    <row r="2879" spans="2:2" x14ac:dyDescent="0.35">
      <c r="B2879" s="56"/>
    </row>
    <row r="2880" spans="2:2" x14ac:dyDescent="0.35">
      <c r="B2880" s="56"/>
    </row>
    <row r="2881" spans="2:2" x14ac:dyDescent="0.35">
      <c r="B2881" s="56"/>
    </row>
    <row r="2882" spans="2:2" x14ac:dyDescent="0.35">
      <c r="B2882" s="56"/>
    </row>
    <row r="2883" spans="2:2" x14ac:dyDescent="0.35">
      <c r="B2883" s="56"/>
    </row>
    <row r="2884" spans="2:2" x14ac:dyDescent="0.35">
      <c r="B2884" s="56"/>
    </row>
    <row r="2885" spans="2:2" x14ac:dyDescent="0.35">
      <c r="B2885" s="56"/>
    </row>
    <row r="2886" spans="2:2" x14ac:dyDescent="0.35">
      <c r="B2886" s="56"/>
    </row>
    <row r="2887" spans="2:2" x14ac:dyDescent="0.35">
      <c r="B2887" s="56"/>
    </row>
    <row r="2888" spans="2:2" x14ac:dyDescent="0.35">
      <c r="B2888" s="56"/>
    </row>
    <row r="2889" spans="2:2" x14ac:dyDescent="0.35">
      <c r="B2889" s="56"/>
    </row>
    <row r="2890" spans="2:2" x14ac:dyDescent="0.35">
      <c r="B2890" s="56"/>
    </row>
    <row r="2891" spans="2:2" x14ac:dyDescent="0.35">
      <c r="B2891" s="56"/>
    </row>
    <row r="2892" spans="2:2" x14ac:dyDescent="0.35">
      <c r="B2892" s="56"/>
    </row>
    <row r="2893" spans="2:2" x14ac:dyDescent="0.35">
      <c r="B2893" s="56"/>
    </row>
    <row r="2894" spans="2:2" x14ac:dyDescent="0.35">
      <c r="B2894" s="56"/>
    </row>
    <row r="2895" spans="2:2" x14ac:dyDescent="0.35">
      <c r="B2895" s="56"/>
    </row>
    <row r="2896" spans="2:2" x14ac:dyDescent="0.35">
      <c r="B2896" s="56"/>
    </row>
    <row r="2897" spans="2:2" x14ac:dyDescent="0.35">
      <c r="B2897" s="56"/>
    </row>
    <row r="2898" spans="2:2" x14ac:dyDescent="0.35">
      <c r="B2898" s="56"/>
    </row>
    <row r="2899" spans="2:2" x14ac:dyDescent="0.35">
      <c r="B2899" s="56"/>
    </row>
    <row r="2900" spans="2:2" x14ac:dyDescent="0.35">
      <c r="B2900" s="56"/>
    </row>
    <row r="2901" spans="2:2" x14ac:dyDescent="0.35">
      <c r="B2901" s="56"/>
    </row>
    <row r="2902" spans="2:2" x14ac:dyDescent="0.35">
      <c r="B2902" s="56"/>
    </row>
    <row r="2903" spans="2:2" x14ac:dyDescent="0.35">
      <c r="B2903" s="55"/>
    </row>
    <row r="2904" spans="2:2" x14ac:dyDescent="0.35">
      <c r="B2904" s="56"/>
    </row>
    <row r="2905" spans="2:2" x14ac:dyDescent="0.35">
      <c r="B2905" s="56"/>
    </row>
    <row r="2906" spans="2:2" x14ac:dyDescent="0.35">
      <c r="B2906" s="56"/>
    </row>
    <row r="2907" spans="2:2" x14ac:dyDescent="0.35">
      <c r="B2907" s="56"/>
    </row>
    <row r="2908" spans="2:2" x14ac:dyDescent="0.35">
      <c r="B2908" s="56"/>
    </row>
    <row r="2909" spans="2:2" x14ac:dyDescent="0.35">
      <c r="B2909" s="56"/>
    </row>
    <row r="2910" spans="2:2" x14ac:dyDescent="0.35">
      <c r="B2910" s="56"/>
    </row>
    <row r="2911" spans="2:2" x14ac:dyDescent="0.35">
      <c r="B2911" s="56"/>
    </row>
    <row r="2912" spans="2:2" x14ac:dyDescent="0.35">
      <c r="B2912" s="56"/>
    </row>
    <row r="2913" spans="2:2" x14ac:dyDescent="0.35">
      <c r="B2913" s="56"/>
    </row>
    <row r="2914" spans="2:2" x14ac:dyDescent="0.35">
      <c r="B2914" s="56"/>
    </row>
    <row r="2915" spans="2:2" x14ac:dyDescent="0.35">
      <c r="B2915" s="56"/>
    </row>
    <row r="2916" spans="2:2" x14ac:dyDescent="0.35">
      <c r="B2916" s="56"/>
    </row>
    <row r="2917" spans="2:2" x14ac:dyDescent="0.35">
      <c r="B2917" s="56"/>
    </row>
    <row r="2918" spans="2:2" x14ac:dyDescent="0.35">
      <c r="B2918" s="56"/>
    </row>
    <row r="2919" spans="2:2" x14ac:dyDescent="0.35">
      <c r="B2919" s="56"/>
    </row>
    <row r="2920" spans="2:2" x14ac:dyDescent="0.35">
      <c r="B2920" s="56"/>
    </row>
    <row r="2921" spans="2:2" x14ac:dyDescent="0.35">
      <c r="B2921" s="56"/>
    </row>
    <row r="2922" spans="2:2" x14ac:dyDescent="0.35">
      <c r="B2922" s="56"/>
    </row>
    <row r="2923" spans="2:2" x14ac:dyDescent="0.35">
      <c r="B2923" s="56"/>
    </row>
    <row r="2924" spans="2:2" x14ac:dyDescent="0.35">
      <c r="B2924" s="56"/>
    </row>
    <row r="2925" spans="2:2" x14ac:dyDescent="0.35">
      <c r="B2925" s="56"/>
    </row>
    <row r="2926" spans="2:2" x14ac:dyDescent="0.35">
      <c r="B2926" s="56"/>
    </row>
    <row r="2927" spans="2:2" x14ac:dyDescent="0.35">
      <c r="B2927" s="56"/>
    </row>
    <row r="2928" spans="2:2" x14ac:dyDescent="0.35">
      <c r="B2928" s="56"/>
    </row>
    <row r="2929" spans="2:2" x14ac:dyDescent="0.35">
      <c r="B2929" s="56"/>
    </row>
    <row r="2930" spans="2:2" x14ac:dyDescent="0.35">
      <c r="B2930" s="56"/>
    </row>
    <row r="2931" spans="2:2" x14ac:dyDescent="0.35">
      <c r="B2931" s="56"/>
    </row>
    <row r="2932" spans="2:2" x14ac:dyDescent="0.35">
      <c r="B2932" s="56"/>
    </row>
    <row r="2933" spans="2:2" x14ac:dyDescent="0.35">
      <c r="B2933" s="56"/>
    </row>
    <row r="2934" spans="2:2" x14ac:dyDescent="0.35">
      <c r="B2934" s="56"/>
    </row>
    <row r="2935" spans="2:2" x14ac:dyDescent="0.35">
      <c r="B2935" s="56"/>
    </row>
    <row r="2936" spans="2:2" x14ac:dyDescent="0.35">
      <c r="B2936" s="56"/>
    </row>
    <row r="2937" spans="2:2" x14ac:dyDescent="0.35">
      <c r="B2937" s="56"/>
    </row>
    <row r="2938" spans="2:2" x14ac:dyDescent="0.35">
      <c r="B2938" s="56"/>
    </row>
    <row r="2939" spans="2:2" x14ac:dyDescent="0.35">
      <c r="B2939" s="56"/>
    </row>
    <row r="2940" spans="2:2" x14ac:dyDescent="0.35">
      <c r="B2940" s="56"/>
    </row>
    <row r="2941" spans="2:2" x14ac:dyDescent="0.35">
      <c r="B2941" s="56"/>
    </row>
    <row r="2942" spans="2:2" x14ac:dyDescent="0.35">
      <c r="B2942" s="56"/>
    </row>
    <row r="2943" spans="2:2" x14ac:dyDescent="0.35">
      <c r="B2943" s="56"/>
    </row>
    <row r="2944" spans="2:2" x14ac:dyDescent="0.35">
      <c r="B2944" s="56"/>
    </row>
    <row r="2945" spans="2:2" x14ac:dyDescent="0.35">
      <c r="B2945" s="56"/>
    </row>
    <row r="2946" spans="2:2" x14ac:dyDescent="0.35">
      <c r="B2946" s="56"/>
    </row>
    <row r="2947" spans="2:2" x14ac:dyDescent="0.35">
      <c r="B2947" s="56"/>
    </row>
    <row r="2948" spans="2:2" x14ac:dyDescent="0.35">
      <c r="B2948" s="56"/>
    </row>
    <row r="2949" spans="2:2" x14ac:dyDescent="0.35">
      <c r="B2949" s="56"/>
    </row>
    <row r="2950" spans="2:2" x14ac:dyDescent="0.35">
      <c r="B2950" s="56"/>
    </row>
    <row r="2951" spans="2:2" x14ac:dyDescent="0.35">
      <c r="B2951" s="56"/>
    </row>
    <row r="2952" spans="2:2" x14ac:dyDescent="0.35">
      <c r="B2952" s="56"/>
    </row>
    <row r="2953" spans="2:2" x14ac:dyDescent="0.35">
      <c r="B2953" s="55"/>
    </row>
    <row r="2954" spans="2:2" x14ac:dyDescent="0.35">
      <c r="B2954" s="56"/>
    </row>
    <row r="2955" spans="2:2" x14ac:dyDescent="0.35">
      <c r="B2955" s="56"/>
    </row>
    <row r="2956" spans="2:2" x14ac:dyDescent="0.35">
      <c r="B2956" s="56"/>
    </row>
    <row r="2957" spans="2:2" x14ac:dyDescent="0.35">
      <c r="B2957" s="56"/>
    </row>
    <row r="2958" spans="2:2" x14ac:dyDescent="0.35">
      <c r="B2958" s="56"/>
    </row>
    <row r="2959" spans="2:2" x14ac:dyDescent="0.35">
      <c r="B2959" s="56"/>
    </row>
    <row r="2960" spans="2:2" x14ac:dyDescent="0.35">
      <c r="B2960" s="56"/>
    </row>
    <row r="2961" spans="2:2" x14ac:dyDescent="0.35">
      <c r="B2961" s="56"/>
    </row>
    <row r="2962" spans="2:2" x14ac:dyDescent="0.35">
      <c r="B2962" s="56"/>
    </row>
    <row r="2963" spans="2:2" x14ac:dyDescent="0.35">
      <c r="B2963" s="56"/>
    </row>
    <row r="2964" spans="2:2" x14ac:dyDescent="0.35">
      <c r="B2964" s="56"/>
    </row>
    <row r="2965" spans="2:2" x14ac:dyDescent="0.35">
      <c r="B2965" s="56"/>
    </row>
    <row r="2966" spans="2:2" x14ac:dyDescent="0.35">
      <c r="B2966" s="56"/>
    </row>
    <row r="2967" spans="2:2" x14ac:dyDescent="0.35">
      <c r="B2967" s="56"/>
    </row>
    <row r="2968" spans="2:2" x14ac:dyDescent="0.35">
      <c r="B2968" s="56"/>
    </row>
    <row r="2969" spans="2:2" x14ac:dyDescent="0.35">
      <c r="B2969" s="56"/>
    </row>
    <row r="2970" spans="2:2" x14ac:dyDescent="0.35">
      <c r="B2970" s="56"/>
    </row>
    <row r="2971" spans="2:2" x14ac:dyDescent="0.35">
      <c r="B2971" s="56"/>
    </row>
    <row r="2972" spans="2:2" x14ac:dyDescent="0.35">
      <c r="B2972" s="56"/>
    </row>
    <row r="2973" spans="2:2" x14ac:dyDescent="0.35">
      <c r="B2973" s="56"/>
    </row>
    <row r="2974" spans="2:2" x14ac:dyDescent="0.35">
      <c r="B2974" s="56"/>
    </row>
    <row r="2975" spans="2:2" x14ac:dyDescent="0.35">
      <c r="B2975" s="56"/>
    </row>
    <row r="2976" spans="2:2" x14ac:dyDescent="0.35">
      <c r="B2976" s="56"/>
    </row>
    <row r="2977" spans="2:2" x14ac:dyDescent="0.35">
      <c r="B2977" s="56"/>
    </row>
    <row r="2978" spans="2:2" x14ac:dyDescent="0.35">
      <c r="B2978" s="56"/>
    </row>
    <row r="2979" spans="2:2" x14ac:dyDescent="0.35">
      <c r="B2979" s="56"/>
    </row>
    <row r="2980" spans="2:2" x14ac:dyDescent="0.35">
      <c r="B2980" s="56"/>
    </row>
    <row r="2981" spans="2:2" x14ac:dyDescent="0.35">
      <c r="B2981" s="56"/>
    </row>
    <row r="2982" spans="2:2" x14ac:dyDescent="0.35">
      <c r="B2982" s="56"/>
    </row>
    <row r="2983" spans="2:2" x14ac:dyDescent="0.35">
      <c r="B2983" s="56"/>
    </row>
    <row r="2984" spans="2:2" x14ac:dyDescent="0.35">
      <c r="B2984" s="56"/>
    </row>
    <row r="2985" spans="2:2" x14ac:dyDescent="0.35">
      <c r="B2985" s="56"/>
    </row>
    <row r="2986" spans="2:2" x14ac:dyDescent="0.35">
      <c r="B2986" s="56"/>
    </row>
    <row r="2987" spans="2:2" x14ac:dyDescent="0.35">
      <c r="B2987" s="56"/>
    </row>
    <row r="2988" spans="2:2" x14ac:dyDescent="0.35">
      <c r="B2988" s="56"/>
    </row>
    <row r="2989" spans="2:2" x14ac:dyDescent="0.35">
      <c r="B2989" s="56"/>
    </row>
    <row r="2990" spans="2:2" x14ac:dyDescent="0.35">
      <c r="B2990" s="56"/>
    </row>
    <row r="2991" spans="2:2" x14ac:dyDescent="0.35">
      <c r="B2991" s="56"/>
    </row>
    <row r="2992" spans="2:2" x14ac:dyDescent="0.35">
      <c r="B2992" s="56"/>
    </row>
    <row r="2993" spans="2:2" x14ac:dyDescent="0.35">
      <c r="B2993" s="56"/>
    </row>
    <row r="2994" spans="2:2" x14ac:dyDescent="0.35">
      <c r="B2994" s="56"/>
    </row>
    <row r="2995" spans="2:2" x14ac:dyDescent="0.35">
      <c r="B2995" s="56"/>
    </row>
    <row r="2996" spans="2:2" x14ac:dyDescent="0.35">
      <c r="B2996" s="56"/>
    </row>
    <row r="2997" spans="2:2" x14ac:dyDescent="0.35">
      <c r="B2997" s="56"/>
    </row>
    <row r="2998" spans="2:2" x14ac:dyDescent="0.35">
      <c r="B2998" s="56"/>
    </row>
    <row r="2999" spans="2:2" x14ac:dyDescent="0.35">
      <c r="B2999" s="56"/>
    </row>
    <row r="3000" spans="2:2" x14ac:dyDescent="0.35">
      <c r="B3000" s="56"/>
    </row>
    <row r="3001" spans="2:2" x14ac:dyDescent="0.35">
      <c r="B3001" s="56"/>
    </row>
    <row r="3002" spans="2:2" x14ac:dyDescent="0.35">
      <c r="B3002" s="56"/>
    </row>
    <row r="3003" spans="2:2" x14ac:dyDescent="0.35">
      <c r="B3003" s="55"/>
    </row>
    <row r="3004" spans="2:2" x14ac:dyDescent="0.35">
      <c r="B3004" s="56"/>
    </row>
    <row r="3005" spans="2:2" x14ac:dyDescent="0.35">
      <c r="B3005" s="56"/>
    </row>
    <row r="3006" spans="2:2" x14ac:dyDescent="0.35">
      <c r="B3006" s="56"/>
    </row>
    <row r="3007" spans="2:2" x14ac:dyDescent="0.35">
      <c r="B3007" s="56"/>
    </row>
    <row r="3008" spans="2:2" x14ac:dyDescent="0.35">
      <c r="B3008" s="56"/>
    </row>
    <row r="3009" spans="2:2" x14ac:dyDescent="0.35">
      <c r="B3009" s="56"/>
    </row>
    <row r="3010" spans="2:2" x14ac:dyDescent="0.35">
      <c r="B3010" s="56"/>
    </row>
    <row r="3011" spans="2:2" x14ac:dyDescent="0.35">
      <c r="B3011" s="56"/>
    </row>
    <row r="3012" spans="2:2" x14ac:dyDescent="0.35">
      <c r="B3012" s="56"/>
    </row>
    <row r="3013" spans="2:2" x14ac:dyDescent="0.35">
      <c r="B3013" s="56"/>
    </row>
    <row r="3014" spans="2:2" x14ac:dyDescent="0.35">
      <c r="B3014" s="56"/>
    </row>
    <row r="3015" spans="2:2" x14ac:dyDescent="0.35">
      <c r="B3015" s="56"/>
    </row>
    <row r="3016" spans="2:2" x14ac:dyDescent="0.35">
      <c r="B3016" s="56"/>
    </row>
    <row r="3017" spans="2:2" x14ac:dyDescent="0.35">
      <c r="B3017" s="56"/>
    </row>
    <row r="3018" spans="2:2" x14ac:dyDescent="0.35">
      <c r="B3018" s="56"/>
    </row>
    <row r="3019" spans="2:2" x14ac:dyDescent="0.35">
      <c r="B3019" s="56"/>
    </row>
    <row r="3020" spans="2:2" x14ac:dyDescent="0.35">
      <c r="B3020" s="56"/>
    </row>
    <row r="3021" spans="2:2" x14ac:dyDescent="0.35">
      <c r="B3021" s="56"/>
    </row>
    <row r="3022" spans="2:2" x14ac:dyDescent="0.35">
      <c r="B3022" s="56"/>
    </row>
    <row r="3023" spans="2:2" x14ac:dyDescent="0.35">
      <c r="B3023" s="56"/>
    </row>
    <row r="3024" spans="2:2" x14ac:dyDescent="0.35">
      <c r="B3024" s="56"/>
    </row>
    <row r="3025" spans="2:2" x14ac:dyDescent="0.35">
      <c r="B3025" s="56"/>
    </row>
    <row r="3026" spans="2:2" x14ac:dyDescent="0.35">
      <c r="B3026" s="56"/>
    </row>
    <row r="3027" spans="2:2" x14ac:dyDescent="0.35">
      <c r="B3027" s="56"/>
    </row>
    <row r="3028" spans="2:2" x14ac:dyDescent="0.35">
      <c r="B3028" s="56"/>
    </row>
    <row r="3029" spans="2:2" x14ac:dyDescent="0.35">
      <c r="B3029" s="56"/>
    </row>
    <row r="3030" spans="2:2" x14ac:dyDescent="0.35">
      <c r="B3030" s="56"/>
    </row>
    <row r="3031" spans="2:2" x14ac:dyDescent="0.35">
      <c r="B3031" s="56"/>
    </row>
    <row r="3032" spans="2:2" x14ac:dyDescent="0.35">
      <c r="B3032" s="56"/>
    </row>
    <row r="3033" spans="2:2" x14ac:dyDescent="0.35">
      <c r="B3033" s="56"/>
    </row>
    <row r="3034" spans="2:2" x14ac:dyDescent="0.35">
      <c r="B3034" s="56"/>
    </row>
    <row r="3035" spans="2:2" x14ac:dyDescent="0.35">
      <c r="B3035" s="56"/>
    </row>
    <row r="3036" spans="2:2" x14ac:dyDescent="0.35">
      <c r="B3036" s="56"/>
    </row>
    <row r="3037" spans="2:2" x14ac:dyDescent="0.35">
      <c r="B3037" s="56"/>
    </row>
    <row r="3038" spans="2:2" x14ac:dyDescent="0.35">
      <c r="B3038" s="56"/>
    </row>
    <row r="3039" spans="2:2" x14ac:dyDescent="0.35">
      <c r="B3039" s="56"/>
    </row>
    <row r="3040" spans="2:2" x14ac:dyDescent="0.35">
      <c r="B3040" s="56"/>
    </row>
    <row r="3041" spans="2:2" x14ac:dyDescent="0.35">
      <c r="B3041" s="56"/>
    </row>
    <row r="3042" spans="2:2" x14ac:dyDescent="0.35">
      <c r="B3042" s="56"/>
    </row>
    <row r="3043" spans="2:2" x14ac:dyDescent="0.35">
      <c r="B3043" s="56"/>
    </row>
    <row r="3044" spans="2:2" x14ac:dyDescent="0.35">
      <c r="B3044" s="56"/>
    </row>
    <row r="3045" spans="2:2" x14ac:dyDescent="0.35">
      <c r="B3045" s="56"/>
    </row>
    <row r="3046" spans="2:2" x14ac:dyDescent="0.35">
      <c r="B3046" s="56"/>
    </row>
    <row r="3047" spans="2:2" x14ac:dyDescent="0.35">
      <c r="B3047" s="56"/>
    </row>
    <row r="3048" spans="2:2" x14ac:dyDescent="0.35">
      <c r="B3048" s="56"/>
    </row>
    <row r="3049" spans="2:2" x14ac:dyDescent="0.35">
      <c r="B3049" s="56"/>
    </row>
    <row r="3050" spans="2:2" x14ac:dyDescent="0.35">
      <c r="B3050" s="56"/>
    </row>
    <row r="3051" spans="2:2" x14ac:dyDescent="0.35">
      <c r="B3051" s="56"/>
    </row>
    <row r="3052" spans="2:2" x14ac:dyDescent="0.35">
      <c r="B3052" s="56"/>
    </row>
    <row r="3053" spans="2:2" x14ac:dyDescent="0.35">
      <c r="B3053" s="55"/>
    </row>
    <row r="3054" spans="2:2" x14ac:dyDescent="0.35">
      <c r="B3054" s="56"/>
    </row>
    <row r="3055" spans="2:2" x14ac:dyDescent="0.35">
      <c r="B3055" s="56"/>
    </row>
    <row r="3056" spans="2:2" x14ac:dyDescent="0.35">
      <c r="B3056" s="56"/>
    </row>
    <row r="3057" spans="2:2" x14ac:dyDescent="0.35">
      <c r="B3057" s="56"/>
    </row>
    <row r="3058" spans="2:2" x14ac:dyDescent="0.35">
      <c r="B3058" s="56"/>
    </row>
    <row r="3059" spans="2:2" x14ac:dyDescent="0.35">
      <c r="B3059" s="56"/>
    </row>
    <row r="3060" spans="2:2" x14ac:dyDescent="0.35">
      <c r="B3060" s="56"/>
    </row>
    <row r="3061" spans="2:2" x14ac:dyDescent="0.35">
      <c r="B3061" s="56"/>
    </row>
    <row r="3062" spans="2:2" x14ac:dyDescent="0.35">
      <c r="B3062" s="56"/>
    </row>
    <row r="3063" spans="2:2" x14ac:dyDescent="0.35">
      <c r="B3063" s="56"/>
    </row>
    <row r="3064" spans="2:2" x14ac:dyDescent="0.35">
      <c r="B3064" s="56"/>
    </row>
    <row r="3065" spans="2:2" x14ac:dyDescent="0.35">
      <c r="B3065" s="56"/>
    </row>
    <row r="3066" spans="2:2" x14ac:dyDescent="0.35">
      <c r="B3066" s="56"/>
    </row>
    <row r="3067" spans="2:2" x14ac:dyDescent="0.35">
      <c r="B3067" s="56"/>
    </row>
    <row r="3068" spans="2:2" x14ac:dyDescent="0.35">
      <c r="B3068" s="56"/>
    </row>
    <row r="3069" spans="2:2" x14ac:dyDescent="0.35">
      <c r="B3069" s="56"/>
    </row>
    <row r="3070" spans="2:2" x14ac:dyDescent="0.35">
      <c r="B3070" s="56"/>
    </row>
    <row r="3071" spans="2:2" x14ac:dyDescent="0.35">
      <c r="B3071" s="56"/>
    </row>
    <row r="3072" spans="2:2" x14ac:dyDescent="0.35">
      <c r="B3072" s="56"/>
    </row>
    <row r="3073" spans="2:2" x14ac:dyDescent="0.35">
      <c r="B3073" s="56"/>
    </row>
    <row r="3074" spans="2:2" x14ac:dyDescent="0.35">
      <c r="B3074" s="56"/>
    </row>
    <row r="3075" spans="2:2" x14ac:dyDescent="0.35">
      <c r="B3075" s="56"/>
    </row>
    <row r="3076" spans="2:2" x14ac:dyDescent="0.35">
      <c r="B3076" s="56"/>
    </row>
    <row r="3077" spans="2:2" x14ac:dyDescent="0.35">
      <c r="B3077" s="56"/>
    </row>
    <row r="3078" spans="2:2" x14ac:dyDescent="0.35">
      <c r="B3078" s="56"/>
    </row>
    <row r="3079" spans="2:2" x14ac:dyDescent="0.35">
      <c r="B3079" s="56"/>
    </row>
    <row r="3080" spans="2:2" x14ac:dyDescent="0.35">
      <c r="B3080" s="56"/>
    </row>
    <row r="3081" spans="2:2" x14ac:dyDescent="0.35">
      <c r="B3081" s="56"/>
    </row>
    <row r="3082" spans="2:2" x14ac:dyDescent="0.35">
      <c r="B3082" s="56"/>
    </row>
    <row r="3083" spans="2:2" x14ac:dyDescent="0.35">
      <c r="B3083" s="56"/>
    </row>
    <row r="3084" spans="2:2" x14ac:dyDescent="0.35">
      <c r="B3084" s="56"/>
    </row>
    <row r="3085" spans="2:2" x14ac:dyDescent="0.35">
      <c r="B3085" s="56"/>
    </row>
    <row r="3086" spans="2:2" x14ac:dyDescent="0.35">
      <c r="B3086" s="56"/>
    </row>
    <row r="3087" spans="2:2" x14ac:dyDescent="0.35">
      <c r="B3087" s="56"/>
    </row>
    <row r="3088" spans="2:2" x14ac:dyDescent="0.35">
      <c r="B3088" s="56"/>
    </row>
    <row r="3089" spans="2:2" x14ac:dyDescent="0.35">
      <c r="B3089" s="56"/>
    </row>
    <row r="3090" spans="2:2" x14ac:dyDescent="0.35">
      <c r="B3090" s="56"/>
    </row>
    <row r="3091" spans="2:2" x14ac:dyDescent="0.35">
      <c r="B3091" s="56"/>
    </row>
    <row r="3092" spans="2:2" x14ac:dyDescent="0.35">
      <c r="B3092" s="56"/>
    </row>
    <row r="3093" spans="2:2" x14ac:dyDescent="0.35">
      <c r="B3093" s="56"/>
    </row>
    <row r="3094" spans="2:2" x14ac:dyDescent="0.35">
      <c r="B3094" s="56"/>
    </row>
    <row r="3095" spans="2:2" x14ac:dyDescent="0.35">
      <c r="B3095" s="56"/>
    </row>
    <row r="3096" spans="2:2" x14ac:dyDescent="0.35">
      <c r="B3096" s="56"/>
    </row>
    <row r="3097" spans="2:2" x14ac:dyDescent="0.35">
      <c r="B3097" s="56"/>
    </row>
    <row r="3098" spans="2:2" x14ac:dyDescent="0.35">
      <c r="B3098" s="56"/>
    </row>
    <row r="3099" spans="2:2" x14ac:dyDescent="0.35">
      <c r="B3099" s="56"/>
    </row>
    <row r="3100" spans="2:2" x14ac:dyDescent="0.35">
      <c r="B3100" s="56"/>
    </row>
    <row r="3101" spans="2:2" x14ac:dyDescent="0.35">
      <c r="B3101" s="56"/>
    </row>
    <row r="3102" spans="2:2" x14ac:dyDescent="0.35">
      <c r="B3102" s="56"/>
    </row>
    <row r="3103" spans="2:2" x14ac:dyDescent="0.35">
      <c r="B3103" s="55"/>
    </row>
    <row r="3104" spans="2:2" x14ac:dyDescent="0.35">
      <c r="B3104" s="56"/>
    </row>
    <row r="3105" spans="2:2" x14ac:dyDescent="0.35">
      <c r="B3105" s="56"/>
    </row>
    <row r="3106" spans="2:2" x14ac:dyDescent="0.35">
      <c r="B3106" s="56"/>
    </row>
    <row r="3107" spans="2:2" x14ac:dyDescent="0.35">
      <c r="B3107" s="56"/>
    </row>
    <row r="3108" spans="2:2" x14ac:dyDescent="0.35">
      <c r="B3108" s="56"/>
    </row>
    <row r="3109" spans="2:2" x14ac:dyDescent="0.35">
      <c r="B3109" s="56"/>
    </row>
    <row r="3110" spans="2:2" x14ac:dyDescent="0.35">
      <c r="B3110" s="56"/>
    </row>
    <row r="3111" spans="2:2" x14ac:dyDescent="0.35">
      <c r="B3111" s="56"/>
    </row>
    <row r="3112" spans="2:2" x14ac:dyDescent="0.35">
      <c r="B3112" s="56"/>
    </row>
    <row r="3113" spans="2:2" x14ac:dyDescent="0.35">
      <c r="B3113" s="56"/>
    </row>
    <row r="3114" spans="2:2" x14ac:dyDescent="0.35">
      <c r="B3114" s="56"/>
    </row>
    <row r="3115" spans="2:2" x14ac:dyDescent="0.35">
      <c r="B3115" s="56"/>
    </row>
    <row r="3116" spans="2:2" x14ac:dyDescent="0.35">
      <c r="B3116" s="56"/>
    </row>
    <row r="3117" spans="2:2" x14ac:dyDescent="0.35">
      <c r="B3117" s="56"/>
    </row>
    <row r="3118" spans="2:2" x14ac:dyDescent="0.35">
      <c r="B3118" s="56"/>
    </row>
    <row r="3119" spans="2:2" x14ac:dyDescent="0.35">
      <c r="B3119" s="56"/>
    </row>
    <row r="3120" spans="2:2" x14ac:dyDescent="0.35">
      <c r="B3120" s="56"/>
    </row>
    <row r="3121" spans="2:2" x14ac:dyDescent="0.35">
      <c r="B3121" s="56"/>
    </row>
    <row r="3122" spans="2:2" x14ac:dyDescent="0.35">
      <c r="B3122" s="56"/>
    </row>
    <row r="3123" spans="2:2" x14ac:dyDescent="0.35">
      <c r="B3123" s="56"/>
    </row>
    <row r="3124" spans="2:2" x14ac:dyDescent="0.35">
      <c r="B3124" s="56"/>
    </row>
    <row r="3125" spans="2:2" x14ac:dyDescent="0.35">
      <c r="B3125" s="56"/>
    </row>
    <row r="3126" spans="2:2" x14ac:dyDescent="0.35">
      <c r="B3126" s="56"/>
    </row>
    <row r="3127" spans="2:2" x14ac:dyDescent="0.35">
      <c r="B3127" s="56"/>
    </row>
    <row r="3128" spans="2:2" x14ac:dyDescent="0.35">
      <c r="B3128" s="56"/>
    </row>
    <row r="3129" spans="2:2" x14ac:dyDescent="0.35">
      <c r="B3129" s="56"/>
    </row>
    <row r="3130" spans="2:2" x14ac:dyDescent="0.35">
      <c r="B3130" s="56"/>
    </row>
    <row r="3131" spans="2:2" x14ac:dyDescent="0.35">
      <c r="B3131" s="56"/>
    </row>
    <row r="3132" spans="2:2" x14ac:dyDescent="0.35">
      <c r="B3132" s="56"/>
    </row>
    <row r="3133" spans="2:2" x14ac:dyDescent="0.35">
      <c r="B3133" s="56"/>
    </row>
    <row r="3134" spans="2:2" x14ac:dyDescent="0.35">
      <c r="B3134" s="56"/>
    </row>
    <row r="3135" spans="2:2" x14ac:dyDescent="0.35">
      <c r="B3135" s="56"/>
    </row>
    <row r="3136" spans="2:2" x14ac:dyDescent="0.35">
      <c r="B3136" s="56"/>
    </row>
    <row r="3137" spans="2:2" x14ac:dyDescent="0.35">
      <c r="B3137" s="56"/>
    </row>
    <row r="3138" spans="2:2" x14ac:dyDescent="0.35">
      <c r="B3138" s="56"/>
    </row>
    <row r="3139" spans="2:2" x14ac:dyDescent="0.35">
      <c r="B3139" s="56"/>
    </row>
    <row r="3140" spans="2:2" x14ac:dyDescent="0.35">
      <c r="B3140" s="56"/>
    </row>
    <row r="3141" spans="2:2" x14ac:dyDescent="0.35">
      <c r="B3141" s="56"/>
    </row>
    <row r="3142" spans="2:2" x14ac:dyDescent="0.35">
      <c r="B3142" s="56"/>
    </row>
    <row r="3143" spans="2:2" x14ac:dyDescent="0.35">
      <c r="B3143" s="56"/>
    </row>
    <row r="3144" spans="2:2" x14ac:dyDescent="0.35">
      <c r="B3144" s="56"/>
    </row>
    <row r="3145" spans="2:2" x14ac:dyDescent="0.35">
      <c r="B3145" s="56"/>
    </row>
    <row r="3146" spans="2:2" x14ac:dyDescent="0.35">
      <c r="B3146" s="56"/>
    </row>
    <row r="3147" spans="2:2" x14ac:dyDescent="0.35">
      <c r="B3147" s="56"/>
    </row>
    <row r="3148" spans="2:2" x14ac:dyDescent="0.35">
      <c r="B3148" s="56"/>
    </row>
    <row r="3149" spans="2:2" x14ac:dyDescent="0.35">
      <c r="B3149" s="56"/>
    </row>
    <row r="3150" spans="2:2" x14ac:dyDescent="0.35">
      <c r="B3150" s="56"/>
    </row>
    <row r="3151" spans="2:2" x14ac:dyDescent="0.35">
      <c r="B3151" s="56"/>
    </row>
    <row r="3152" spans="2:2" x14ac:dyDescent="0.35">
      <c r="B3152" s="56"/>
    </row>
    <row r="3153" spans="2:2" x14ac:dyDescent="0.35">
      <c r="B3153" s="55"/>
    </row>
    <row r="3154" spans="2:2" x14ac:dyDescent="0.35">
      <c r="B3154" s="56"/>
    </row>
    <row r="3155" spans="2:2" x14ac:dyDescent="0.35">
      <c r="B3155" s="56"/>
    </row>
    <row r="3156" spans="2:2" x14ac:dyDescent="0.35">
      <c r="B3156" s="56"/>
    </row>
    <row r="3157" spans="2:2" x14ac:dyDescent="0.35">
      <c r="B3157" s="56"/>
    </row>
    <row r="3158" spans="2:2" x14ac:dyDescent="0.35">
      <c r="B3158" s="56"/>
    </row>
    <row r="3159" spans="2:2" x14ac:dyDescent="0.35">
      <c r="B3159" s="56"/>
    </row>
    <row r="3160" spans="2:2" x14ac:dyDescent="0.35">
      <c r="B3160" s="56"/>
    </row>
    <row r="3161" spans="2:2" x14ac:dyDescent="0.35">
      <c r="B3161" s="56"/>
    </row>
    <row r="3162" spans="2:2" x14ac:dyDescent="0.35">
      <c r="B3162" s="56"/>
    </row>
    <row r="3163" spans="2:2" x14ac:dyDescent="0.35">
      <c r="B3163" s="56"/>
    </row>
    <row r="3164" spans="2:2" x14ac:dyDescent="0.35">
      <c r="B3164" s="56"/>
    </row>
    <row r="3165" spans="2:2" x14ac:dyDescent="0.35">
      <c r="B3165" s="56"/>
    </row>
    <row r="3166" spans="2:2" x14ac:dyDescent="0.35">
      <c r="B3166" s="56"/>
    </row>
    <row r="3167" spans="2:2" x14ac:dyDescent="0.35">
      <c r="B3167" s="56"/>
    </row>
    <row r="3168" spans="2:2" x14ac:dyDescent="0.35">
      <c r="B3168" s="56"/>
    </row>
    <row r="3169" spans="2:2" x14ac:dyDescent="0.35">
      <c r="B3169" s="56"/>
    </row>
    <row r="3170" spans="2:2" x14ac:dyDescent="0.35">
      <c r="B3170" s="56"/>
    </row>
    <row r="3171" spans="2:2" x14ac:dyDescent="0.35">
      <c r="B3171" s="56"/>
    </row>
    <row r="3172" spans="2:2" x14ac:dyDescent="0.35">
      <c r="B3172" s="56"/>
    </row>
    <row r="3173" spans="2:2" x14ac:dyDescent="0.35">
      <c r="B3173" s="56"/>
    </row>
    <row r="3174" spans="2:2" x14ac:dyDescent="0.35">
      <c r="B3174" s="56"/>
    </row>
    <row r="3175" spans="2:2" x14ac:dyDescent="0.35">
      <c r="B3175" s="56"/>
    </row>
    <row r="3176" spans="2:2" x14ac:dyDescent="0.35">
      <c r="B3176" s="56"/>
    </row>
    <row r="3177" spans="2:2" x14ac:dyDescent="0.35">
      <c r="B3177" s="56"/>
    </row>
    <row r="3178" spans="2:2" x14ac:dyDescent="0.35">
      <c r="B3178" s="56"/>
    </row>
    <row r="3179" spans="2:2" x14ac:dyDescent="0.35">
      <c r="B3179" s="56"/>
    </row>
    <row r="3180" spans="2:2" x14ac:dyDescent="0.35">
      <c r="B3180" s="56"/>
    </row>
    <row r="3181" spans="2:2" x14ac:dyDescent="0.35">
      <c r="B3181" s="56"/>
    </row>
    <row r="3182" spans="2:2" x14ac:dyDescent="0.35">
      <c r="B3182" s="56"/>
    </row>
    <row r="3183" spans="2:2" x14ac:dyDescent="0.35">
      <c r="B3183" s="56"/>
    </row>
    <row r="3184" spans="2:2" x14ac:dyDescent="0.35">
      <c r="B3184" s="56"/>
    </row>
    <row r="3185" spans="2:2" x14ac:dyDescent="0.35">
      <c r="B3185" s="56"/>
    </row>
    <row r="3186" spans="2:2" x14ac:dyDescent="0.35">
      <c r="B3186" s="56"/>
    </row>
    <row r="3187" spans="2:2" x14ac:dyDescent="0.35">
      <c r="B3187" s="56"/>
    </row>
    <row r="3188" spans="2:2" x14ac:dyDescent="0.35">
      <c r="B3188" s="56"/>
    </row>
    <row r="3189" spans="2:2" x14ac:dyDescent="0.35">
      <c r="B3189" s="56"/>
    </row>
    <row r="3190" spans="2:2" x14ac:dyDescent="0.35">
      <c r="B3190" s="56"/>
    </row>
    <row r="3191" spans="2:2" x14ac:dyDescent="0.35">
      <c r="B3191" s="56"/>
    </row>
    <row r="3192" spans="2:2" x14ac:dyDescent="0.35">
      <c r="B3192" s="56"/>
    </row>
    <row r="3193" spans="2:2" x14ac:dyDescent="0.35">
      <c r="B3193" s="56"/>
    </row>
    <row r="3194" spans="2:2" x14ac:dyDescent="0.35">
      <c r="B3194" s="56"/>
    </row>
    <row r="3195" spans="2:2" x14ac:dyDescent="0.35">
      <c r="B3195" s="56"/>
    </row>
    <row r="3196" spans="2:2" x14ac:dyDescent="0.35">
      <c r="B3196" s="56"/>
    </row>
    <row r="3197" spans="2:2" x14ac:dyDescent="0.35">
      <c r="B3197" s="56"/>
    </row>
    <row r="3198" spans="2:2" x14ac:dyDescent="0.35">
      <c r="B3198" s="56"/>
    </row>
    <row r="3199" spans="2:2" x14ac:dyDescent="0.35">
      <c r="B3199" s="56"/>
    </row>
    <row r="3200" spans="2:2" x14ac:dyDescent="0.35">
      <c r="B3200" s="56"/>
    </row>
    <row r="3201" spans="2:2" x14ac:dyDescent="0.35">
      <c r="B3201" s="56"/>
    </row>
    <row r="3202" spans="2:2" x14ac:dyDescent="0.35">
      <c r="B3202" s="56"/>
    </row>
    <row r="3203" spans="2:2" x14ac:dyDescent="0.35">
      <c r="B3203" s="55"/>
    </row>
    <row r="3204" spans="2:2" x14ac:dyDescent="0.35">
      <c r="B3204" s="56"/>
    </row>
    <row r="3205" spans="2:2" x14ac:dyDescent="0.35">
      <c r="B3205" s="56"/>
    </row>
    <row r="3206" spans="2:2" x14ac:dyDescent="0.35">
      <c r="B3206" s="56"/>
    </row>
    <row r="3207" spans="2:2" x14ac:dyDescent="0.35">
      <c r="B3207" s="56"/>
    </row>
    <row r="3208" spans="2:2" x14ac:dyDescent="0.35">
      <c r="B3208" s="56"/>
    </row>
    <row r="3209" spans="2:2" x14ac:dyDescent="0.35">
      <c r="B3209" s="56"/>
    </row>
    <row r="3210" spans="2:2" x14ac:dyDescent="0.35">
      <c r="B3210" s="56"/>
    </row>
    <row r="3211" spans="2:2" x14ac:dyDescent="0.35">
      <c r="B3211" s="56"/>
    </row>
    <row r="3212" spans="2:2" x14ac:dyDescent="0.35">
      <c r="B3212" s="56"/>
    </row>
    <row r="3213" spans="2:2" x14ac:dyDescent="0.35">
      <c r="B3213" s="56"/>
    </row>
    <row r="3214" spans="2:2" x14ac:dyDescent="0.35">
      <c r="B3214" s="56"/>
    </row>
    <row r="3215" spans="2:2" x14ac:dyDescent="0.35">
      <c r="B3215" s="56"/>
    </row>
    <row r="3216" spans="2:2" x14ac:dyDescent="0.35">
      <c r="B3216" s="56"/>
    </row>
    <row r="3217" spans="2:2" x14ac:dyDescent="0.35">
      <c r="B3217" s="56"/>
    </row>
    <row r="3218" spans="2:2" x14ac:dyDescent="0.35">
      <c r="B3218" s="56"/>
    </row>
    <row r="3219" spans="2:2" x14ac:dyDescent="0.35">
      <c r="B3219" s="56"/>
    </row>
    <row r="3220" spans="2:2" x14ac:dyDescent="0.35">
      <c r="B3220" s="56"/>
    </row>
    <row r="3221" spans="2:2" x14ac:dyDescent="0.35">
      <c r="B3221" s="56"/>
    </row>
    <row r="3222" spans="2:2" x14ac:dyDescent="0.35">
      <c r="B3222" s="56"/>
    </row>
    <row r="3223" spans="2:2" x14ac:dyDescent="0.35">
      <c r="B3223" s="56"/>
    </row>
    <row r="3224" spans="2:2" x14ac:dyDescent="0.35">
      <c r="B3224" s="56"/>
    </row>
    <row r="3225" spans="2:2" x14ac:dyDescent="0.35">
      <c r="B3225" s="56"/>
    </row>
    <row r="3226" spans="2:2" x14ac:dyDescent="0.35">
      <c r="B3226" s="56"/>
    </row>
    <row r="3227" spans="2:2" x14ac:dyDescent="0.35">
      <c r="B3227" s="56"/>
    </row>
    <row r="3228" spans="2:2" x14ac:dyDescent="0.35">
      <c r="B3228" s="56"/>
    </row>
    <row r="3229" spans="2:2" x14ac:dyDescent="0.35">
      <c r="B3229" s="56"/>
    </row>
    <row r="3230" spans="2:2" x14ac:dyDescent="0.35">
      <c r="B3230" s="56"/>
    </row>
    <row r="3231" spans="2:2" x14ac:dyDescent="0.35">
      <c r="B3231" s="56"/>
    </row>
    <row r="3232" spans="2:2" x14ac:dyDescent="0.35">
      <c r="B3232" s="56"/>
    </row>
    <row r="3233" spans="2:2" x14ac:dyDescent="0.35">
      <c r="B3233" s="56"/>
    </row>
    <row r="3234" spans="2:2" x14ac:dyDescent="0.35">
      <c r="B3234" s="56"/>
    </row>
    <row r="3235" spans="2:2" x14ac:dyDescent="0.35">
      <c r="B3235" s="56"/>
    </row>
    <row r="3236" spans="2:2" x14ac:dyDescent="0.35">
      <c r="B3236" s="56"/>
    </row>
    <row r="3237" spans="2:2" x14ac:dyDescent="0.35">
      <c r="B3237" s="56"/>
    </row>
    <row r="3238" spans="2:2" x14ac:dyDescent="0.35">
      <c r="B3238" s="56"/>
    </row>
    <row r="3239" spans="2:2" x14ac:dyDescent="0.35">
      <c r="B3239" s="56"/>
    </row>
    <row r="3240" spans="2:2" x14ac:dyDescent="0.35">
      <c r="B3240" s="56"/>
    </row>
    <row r="3241" spans="2:2" x14ac:dyDescent="0.35">
      <c r="B3241" s="56"/>
    </row>
    <row r="3242" spans="2:2" x14ac:dyDescent="0.35">
      <c r="B3242" s="56"/>
    </row>
    <row r="3243" spans="2:2" x14ac:dyDescent="0.35">
      <c r="B3243" s="56"/>
    </row>
    <row r="3244" spans="2:2" x14ac:dyDescent="0.35">
      <c r="B3244" s="56"/>
    </row>
    <row r="3245" spans="2:2" x14ac:dyDescent="0.35">
      <c r="B3245" s="56"/>
    </row>
    <row r="3246" spans="2:2" x14ac:dyDescent="0.35">
      <c r="B3246" s="56"/>
    </row>
    <row r="3247" spans="2:2" x14ac:dyDescent="0.35">
      <c r="B3247" s="56"/>
    </row>
    <row r="3248" spans="2:2" x14ac:dyDescent="0.35">
      <c r="B3248" s="56"/>
    </row>
    <row r="3249" spans="2:2" x14ac:dyDescent="0.35">
      <c r="B3249" s="56"/>
    </row>
    <row r="3250" spans="2:2" x14ac:dyDescent="0.35">
      <c r="B3250" s="56"/>
    </row>
    <row r="3251" spans="2:2" x14ac:dyDescent="0.35">
      <c r="B3251" s="56"/>
    </row>
    <row r="3252" spans="2:2" x14ac:dyDescent="0.35">
      <c r="B3252" s="56"/>
    </row>
    <row r="3253" spans="2:2" x14ac:dyDescent="0.35">
      <c r="B3253" s="55"/>
    </row>
    <row r="3254" spans="2:2" x14ac:dyDescent="0.35">
      <c r="B3254" s="56"/>
    </row>
    <row r="3255" spans="2:2" x14ac:dyDescent="0.35">
      <c r="B3255" s="56"/>
    </row>
    <row r="3256" spans="2:2" x14ac:dyDescent="0.35">
      <c r="B3256" s="56"/>
    </row>
    <row r="3257" spans="2:2" x14ac:dyDescent="0.35">
      <c r="B3257" s="56"/>
    </row>
    <row r="3258" spans="2:2" x14ac:dyDescent="0.35">
      <c r="B3258" s="56"/>
    </row>
    <row r="3259" spans="2:2" x14ac:dyDescent="0.35">
      <c r="B3259" s="56"/>
    </row>
    <row r="3260" spans="2:2" x14ac:dyDescent="0.35">
      <c r="B3260" s="56"/>
    </row>
    <row r="3261" spans="2:2" x14ac:dyDescent="0.35">
      <c r="B3261" s="56"/>
    </row>
    <row r="3262" spans="2:2" x14ac:dyDescent="0.35">
      <c r="B3262" s="56"/>
    </row>
    <row r="3263" spans="2:2" x14ac:dyDescent="0.35">
      <c r="B3263" s="56"/>
    </row>
    <row r="3264" spans="2:2" x14ac:dyDescent="0.35">
      <c r="B3264" s="56"/>
    </row>
    <row r="3265" spans="2:2" x14ac:dyDescent="0.35">
      <c r="B3265" s="56"/>
    </row>
    <row r="3266" spans="2:2" x14ac:dyDescent="0.35">
      <c r="B3266" s="56"/>
    </row>
    <row r="3267" spans="2:2" x14ac:dyDescent="0.35">
      <c r="B3267" s="56"/>
    </row>
    <row r="3268" spans="2:2" x14ac:dyDescent="0.35">
      <c r="B3268" s="56"/>
    </row>
    <row r="3269" spans="2:2" x14ac:dyDescent="0.35">
      <c r="B3269" s="56"/>
    </row>
    <row r="3270" spans="2:2" x14ac:dyDescent="0.35">
      <c r="B3270" s="56"/>
    </row>
    <row r="3271" spans="2:2" x14ac:dyDescent="0.35">
      <c r="B3271" s="56"/>
    </row>
    <row r="3272" spans="2:2" x14ac:dyDescent="0.35">
      <c r="B3272" s="56"/>
    </row>
    <row r="3273" spans="2:2" x14ac:dyDescent="0.35">
      <c r="B3273" s="56"/>
    </row>
    <row r="3274" spans="2:2" x14ac:dyDescent="0.35">
      <c r="B3274" s="56"/>
    </row>
    <row r="3275" spans="2:2" x14ac:dyDescent="0.35">
      <c r="B3275" s="56"/>
    </row>
    <row r="3276" spans="2:2" x14ac:dyDescent="0.35">
      <c r="B3276" s="56"/>
    </row>
    <row r="3277" spans="2:2" x14ac:dyDescent="0.35">
      <c r="B3277" s="56"/>
    </row>
    <row r="3278" spans="2:2" x14ac:dyDescent="0.35">
      <c r="B3278" s="56"/>
    </row>
    <row r="3279" spans="2:2" x14ac:dyDescent="0.35">
      <c r="B3279" s="56"/>
    </row>
    <row r="3280" spans="2:2" x14ac:dyDescent="0.35">
      <c r="B3280" s="56"/>
    </row>
    <row r="3281" spans="2:2" x14ac:dyDescent="0.35">
      <c r="B3281" s="56"/>
    </row>
    <row r="3282" spans="2:2" x14ac:dyDescent="0.35">
      <c r="B3282" s="56"/>
    </row>
    <row r="3283" spans="2:2" x14ac:dyDescent="0.35">
      <c r="B3283" s="56"/>
    </row>
    <row r="3284" spans="2:2" x14ac:dyDescent="0.35">
      <c r="B3284" s="56"/>
    </row>
    <row r="3285" spans="2:2" x14ac:dyDescent="0.35">
      <c r="B3285" s="56"/>
    </row>
    <row r="3286" spans="2:2" x14ac:dyDescent="0.35">
      <c r="B3286" s="56"/>
    </row>
    <row r="3287" spans="2:2" x14ac:dyDescent="0.35">
      <c r="B3287" s="56"/>
    </row>
    <row r="3288" spans="2:2" x14ac:dyDescent="0.35">
      <c r="B3288" s="56"/>
    </row>
    <row r="3289" spans="2:2" x14ac:dyDescent="0.35">
      <c r="B3289" s="56"/>
    </row>
    <row r="3290" spans="2:2" x14ac:dyDescent="0.35">
      <c r="B3290" s="56"/>
    </row>
    <row r="3291" spans="2:2" x14ac:dyDescent="0.35">
      <c r="B3291" s="56"/>
    </row>
    <row r="3292" spans="2:2" x14ac:dyDescent="0.35">
      <c r="B3292" s="56"/>
    </row>
    <row r="3293" spans="2:2" x14ac:dyDescent="0.35">
      <c r="B3293" s="56"/>
    </row>
    <row r="3294" spans="2:2" x14ac:dyDescent="0.35">
      <c r="B3294" s="56"/>
    </row>
    <row r="3295" spans="2:2" x14ac:dyDescent="0.35">
      <c r="B3295" s="56"/>
    </row>
    <row r="3296" spans="2:2" x14ac:dyDescent="0.35">
      <c r="B3296" s="56"/>
    </row>
    <row r="3297" spans="2:2" x14ac:dyDescent="0.35">
      <c r="B3297" s="56"/>
    </row>
    <row r="3298" spans="2:2" x14ac:dyDescent="0.35">
      <c r="B3298" s="56"/>
    </row>
    <row r="3299" spans="2:2" x14ac:dyDescent="0.35">
      <c r="B3299" s="56"/>
    </row>
    <row r="3300" spans="2:2" x14ac:dyDescent="0.35">
      <c r="B3300" s="56"/>
    </row>
    <row r="3301" spans="2:2" x14ac:dyDescent="0.35">
      <c r="B3301" s="56"/>
    </row>
    <row r="3302" spans="2:2" x14ac:dyDescent="0.35">
      <c r="B3302" s="56"/>
    </row>
    <row r="3303" spans="2:2" x14ac:dyDescent="0.35">
      <c r="B3303" s="55"/>
    </row>
    <row r="3304" spans="2:2" x14ac:dyDescent="0.35">
      <c r="B3304" s="56"/>
    </row>
    <row r="3305" spans="2:2" x14ac:dyDescent="0.35">
      <c r="B3305" s="56"/>
    </row>
    <row r="3306" spans="2:2" x14ac:dyDescent="0.35">
      <c r="B3306" s="56"/>
    </row>
    <row r="3307" spans="2:2" x14ac:dyDescent="0.35">
      <c r="B3307" s="56"/>
    </row>
    <row r="3308" spans="2:2" x14ac:dyDescent="0.35">
      <c r="B3308" s="56"/>
    </row>
    <row r="3309" spans="2:2" x14ac:dyDescent="0.35">
      <c r="B3309" s="56"/>
    </row>
    <row r="3310" spans="2:2" x14ac:dyDescent="0.35">
      <c r="B3310" s="56"/>
    </row>
    <row r="3311" spans="2:2" x14ac:dyDescent="0.35">
      <c r="B3311" s="56"/>
    </row>
    <row r="3312" spans="2:2" x14ac:dyDescent="0.35">
      <c r="B3312" s="56"/>
    </row>
    <row r="3313" spans="2:2" x14ac:dyDescent="0.35">
      <c r="B3313" s="56"/>
    </row>
    <row r="3314" spans="2:2" x14ac:dyDescent="0.35">
      <c r="B3314" s="56"/>
    </row>
    <row r="3315" spans="2:2" x14ac:dyDescent="0.35">
      <c r="B3315" s="56"/>
    </row>
    <row r="3316" spans="2:2" x14ac:dyDescent="0.35">
      <c r="B3316" s="56"/>
    </row>
    <row r="3317" spans="2:2" x14ac:dyDescent="0.35">
      <c r="B3317" s="56"/>
    </row>
    <row r="3318" spans="2:2" x14ac:dyDescent="0.35">
      <c r="B3318" s="56"/>
    </row>
    <row r="3319" spans="2:2" x14ac:dyDescent="0.35">
      <c r="B3319" s="56"/>
    </row>
    <row r="3320" spans="2:2" x14ac:dyDescent="0.35">
      <c r="B3320" s="56"/>
    </row>
    <row r="3321" spans="2:2" x14ac:dyDescent="0.35">
      <c r="B3321" s="56"/>
    </row>
    <row r="3322" spans="2:2" x14ac:dyDescent="0.35">
      <c r="B3322" s="56"/>
    </row>
    <row r="3323" spans="2:2" x14ac:dyDescent="0.35">
      <c r="B3323" s="56"/>
    </row>
    <row r="3324" spans="2:2" x14ac:dyDescent="0.35">
      <c r="B3324" s="56"/>
    </row>
    <row r="3325" spans="2:2" x14ac:dyDescent="0.35">
      <c r="B3325" s="56"/>
    </row>
    <row r="3326" spans="2:2" x14ac:dyDescent="0.35">
      <c r="B3326" s="56"/>
    </row>
    <row r="3327" spans="2:2" x14ac:dyDescent="0.35">
      <c r="B3327" s="56"/>
    </row>
    <row r="3328" spans="2:2" x14ac:dyDescent="0.35">
      <c r="B3328" s="56"/>
    </row>
    <row r="3329" spans="2:2" x14ac:dyDescent="0.35">
      <c r="B3329" s="56"/>
    </row>
    <row r="3330" spans="2:2" x14ac:dyDescent="0.35">
      <c r="B3330" s="56"/>
    </row>
    <row r="3331" spans="2:2" x14ac:dyDescent="0.35">
      <c r="B3331" s="56"/>
    </row>
    <row r="3332" spans="2:2" x14ac:dyDescent="0.35">
      <c r="B3332" s="56"/>
    </row>
    <row r="3333" spans="2:2" x14ac:dyDescent="0.35">
      <c r="B3333" s="56"/>
    </row>
    <row r="3334" spans="2:2" x14ac:dyDescent="0.35">
      <c r="B3334" s="56"/>
    </row>
    <row r="3335" spans="2:2" x14ac:dyDescent="0.35">
      <c r="B3335" s="56"/>
    </row>
    <row r="3336" spans="2:2" x14ac:dyDescent="0.35">
      <c r="B3336" s="56"/>
    </row>
    <row r="3337" spans="2:2" x14ac:dyDescent="0.35">
      <c r="B3337" s="56"/>
    </row>
    <row r="3338" spans="2:2" x14ac:dyDescent="0.35">
      <c r="B3338" s="56"/>
    </row>
    <row r="3339" spans="2:2" x14ac:dyDescent="0.35">
      <c r="B3339" s="56"/>
    </row>
    <row r="3340" spans="2:2" x14ac:dyDescent="0.35">
      <c r="B3340" s="56"/>
    </row>
    <row r="3341" spans="2:2" x14ac:dyDescent="0.35">
      <c r="B3341" s="56"/>
    </row>
    <row r="3342" spans="2:2" x14ac:dyDescent="0.35">
      <c r="B3342" s="56"/>
    </row>
    <row r="3343" spans="2:2" x14ac:dyDescent="0.35">
      <c r="B3343" s="56"/>
    </row>
    <row r="3344" spans="2:2" x14ac:dyDescent="0.35">
      <c r="B3344" s="56"/>
    </row>
    <row r="3345" spans="2:2" x14ac:dyDescent="0.35">
      <c r="B3345" s="56"/>
    </row>
    <row r="3346" spans="2:2" x14ac:dyDescent="0.35">
      <c r="B3346" s="56"/>
    </row>
    <row r="3347" spans="2:2" x14ac:dyDescent="0.35">
      <c r="B3347" s="56"/>
    </row>
    <row r="3348" spans="2:2" x14ac:dyDescent="0.35">
      <c r="B3348" s="56"/>
    </row>
    <row r="3349" spans="2:2" x14ac:dyDescent="0.35">
      <c r="B3349" s="56"/>
    </row>
    <row r="3350" spans="2:2" x14ac:dyDescent="0.35">
      <c r="B3350" s="56"/>
    </row>
    <row r="3351" spans="2:2" x14ac:dyDescent="0.35">
      <c r="B3351" s="56"/>
    </row>
    <row r="3352" spans="2:2" x14ac:dyDescent="0.35">
      <c r="B3352" s="56"/>
    </row>
    <row r="3353" spans="2:2" x14ac:dyDescent="0.35">
      <c r="B3353" s="55"/>
    </row>
    <row r="3354" spans="2:2" x14ac:dyDescent="0.35">
      <c r="B3354" s="56"/>
    </row>
    <row r="3355" spans="2:2" x14ac:dyDescent="0.35">
      <c r="B3355" s="56"/>
    </row>
    <row r="3356" spans="2:2" x14ac:dyDescent="0.35">
      <c r="B3356" s="56"/>
    </row>
    <row r="3357" spans="2:2" x14ac:dyDescent="0.35">
      <c r="B3357" s="56"/>
    </row>
    <row r="3358" spans="2:2" x14ac:dyDescent="0.35">
      <c r="B3358" s="56"/>
    </row>
    <row r="3359" spans="2:2" x14ac:dyDescent="0.35">
      <c r="B3359" s="56"/>
    </row>
    <row r="3360" spans="2:2" x14ac:dyDescent="0.35">
      <c r="B3360" s="56"/>
    </row>
    <row r="3361" spans="2:2" x14ac:dyDescent="0.35">
      <c r="B3361" s="56"/>
    </row>
    <row r="3362" spans="2:2" x14ac:dyDescent="0.35">
      <c r="B3362" s="56"/>
    </row>
    <row r="3363" spans="2:2" x14ac:dyDescent="0.35">
      <c r="B3363" s="56"/>
    </row>
    <row r="3364" spans="2:2" x14ac:dyDescent="0.35">
      <c r="B3364" s="56"/>
    </row>
    <row r="3365" spans="2:2" x14ac:dyDescent="0.35">
      <c r="B3365" s="56"/>
    </row>
    <row r="3366" spans="2:2" x14ac:dyDescent="0.35">
      <c r="B3366" s="56"/>
    </row>
    <row r="3367" spans="2:2" x14ac:dyDescent="0.35">
      <c r="B3367" s="56"/>
    </row>
    <row r="3368" spans="2:2" x14ac:dyDescent="0.35">
      <c r="B3368" s="56"/>
    </row>
    <row r="3369" spans="2:2" x14ac:dyDescent="0.35">
      <c r="B3369" s="56"/>
    </row>
    <row r="3370" spans="2:2" x14ac:dyDescent="0.35">
      <c r="B3370" s="56"/>
    </row>
    <row r="3371" spans="2:2" x14ac:dyDescent="0.35">
      <c r="B3371" s="56"/>
    </row>
    <row r="3372" spans="2:2" x14ac:dyDescent="0.35">
      <c r="B3372" s="56"/>
    </row>
    <row r="3373" spans="2:2" x14ac:dyDescent="0.35">
      <c r="B3373" s="56"/>
    </row>
    <row r="3374" spans="2:2" x14ac:dyDescent="0.35">
      <c r="B3374" s="56"/>
    </row>
    <row r="3375" spans="2:2" x14ac:dyDescent="0.35">
      <c r="B3375" s="56"/>
    </row>
    <row r="3376" spans="2:2" x14ac:dyDescent="0.35">
      <c r="B3376" s="56"/>
    </row>
    <row r="3377" spans="2:2" x14ac:dyDescent="0.35">
      <c r="B3377" s="56"/>
    </row>
    <row r="3378" spans="2:2" x14ac:dyDescent="0.35">
      <c r="B3378" s="56"/>
    </row>
    <row r="3379" spans="2:2" x14ac:dyDescent="0.35">
      <c r="B3379" s="56"/>
    </row>
    <row r="3380" spans="2:2" x14ac:dyDescent="0.35">
      <c r="B3380" s="56"/>
    </row>
    <row r="3381" spans="2:2" x14ac:dyDescent="0.35">
      <c r="B3381" s="56"/>
    </row>
    <row r="3382" spans="2:2" x14ac:dyDescent="0.35">
      <c r="B3382" s="56"/>
    </row>
    <row r="3383" spans="2:2" x14ac:dyDescent="0.35">
      <c r="B3383" s="56"/>
    </row>
    <row r="3384" spans="2:2" x14ac:dyDescent="0.35">
      <c r="B3384" s="56"/>
    </row>
    <row r="3385" spans="2:2" x14ac:dyDescent="0.35">
      <c r="B3385" s="56"/>
    </row>
    <row r="3386" spans="2:2" x14ac:dyDescent="0.35">
      <c r="B3386" s="56"/>
    </row>
    <row r="3387" spans="2:2" x14ac:dyDescent="0.35">
      <c r="B3387" s="56"/>
    </row>
    <row r="3388" spans="2:2" x14ac:dyDescent="0.35">
      <c r="B3388" s="56"/>
    </row>
    <row r="3389" spans="2:2" x14ac:dyDescent="0.35">
      <c r="B3389" s="56"/>
    </row>
    <row r="3390" spans="2:2" x14ac:dyDescent="0.35">
      <c r="B3390" s="56"/>
    </row>
    <row r="3391" spans="2:2" x14ac:dyDescent="0.35">
      <c r="B3391" s="56"/>
    </row>
    <row r="3392" spans="2:2" x14ac:dyDescent="0.35">
      <c r="B3392" s="56"/>
    </row>
    <row r="3393" spans="2:2" x14ac:dyDescent="0.35">
      <c r="B3393" s="56"/>
    </row>
    <row r="3394" spans="2:2" x14ac:dyDescent="0.35">
      <c r="B3394" s="56"/>
    </row>
    <row r="3395" spans="2:2" x14ac:dyDescent="0.35">
      <c r="B3395" s="56"/>
    </row>
    <row r="3396" spans="2:2" x14ac:dyDescent="0.35">
      <c r="B3396" s="56"/>
    </row>
    <row r="3397" spans="2:2" x14ac:dyDescent="0.35">
      <c r="B3397" s="56"/>
    </row>
    <row r="3398" spans="2:2" x14ac:dyDescent="0.35">
      <c r="B3398" s="56"/>
    </row>
    <row r="3399" spans="2:2" x14ac:dyDescent="0.35">
      <c r="B3399" s="56"/>
    </row>
    <row r="3400" spans="2:2" x14ac:dyDescent="0.35">
      <c r="B3400" s="56"/>
    </row>
    <row r="3401" spans="2:2" x14ac:dyDescent="0.35">
      <c r="B3401" s="56"/>
    </row>
    <row r="3402" spans="2:2" x14ac:dyDescent="0.35">
      <c r="B3402" s="56"/>
    </row>
    <row r="3403" spans="2:2" x14ac:dyDescent="0.35">
      <c r="B3403" s="55"/>
    </row>
    <row r="3404" spans="2:2" x14ac:dyDescent="0.35">
      <c r="B3404" s="56"/>
    </row>
    <row r="3405" spans="2:2" x14ac:dyDescent="0.35">
      <c r="B3405" s="56"/>
    </row>
    <row r="3406" spans="2:2" x14ac:dyDescent="0.35">
      <c r="B3406" s="56"/>
    </row>
    <row r="3407" spans="2:2" x14ac:dyDescent="0.35">
      <c r="B3407" s="56"/>
    </row>
    <row r="3408" spans="2:2" x14ac:dyDescent="0.35">
      <c r="B3408" s="56"/>
    </row>
    <row r="3409" spans="2:2" x14ac:dyDescent="0.35">
      <c r="B3409" s="56"/>
    </row>
    <row r="3410" spans="2:2" x14ac:dyDescent="0.35">
      <c r="B3410" s="56"/>
    </row>
    <row r="3411" spans="2:2" x14ac:dyDescent="0.35">
      <c r="B3411" s="56"/>
    </row>
    <row r="3412" spans="2:2" x14ac:dyDescent="0.35">
      <c r="B3412" s="56"/>
    </row>
    <row r="3413" spans="2:2" x14ac:dyDescent="0.35">
      <c r="B3413" s="56"/>
    </row>
    <row r="3414" spans="2:2" x14ac:dyDescent="0.35">
      <c r="B3414" s="56"/>
    </row>
    <row r="3415" spans="2:2" x14ac:dyDescent="0.35">
      <c r="B3415" s="56"/>
    </row>
    <row r="3416" spans="2:2" x14ac:dyDescent="0.35">
      <c r="B3416" s="56"/>
    </row>
    <row r="3417" spans="2:2" x14ac:dyDescent="0.35">
      <c r="B3417" s="56"/>
    </row>
    <row r="3418" spans="2:2" x14ac:dyDescent="0.35">
      <c r="B3418" s="56"/>
    </row>
    <row r="3419" spans="2:2" x14ac:dyDescent="0.35">
      <c r="B3419" s="56"/>
    </row>
    <row r="3420" spans="2:2" x14ac:dyDescent="0.35">
      <c r="B3420" s="56"/>
    </row>
    <row r="3421" spans="2:2" x14ac:dyDescent="0.35">
      <c r="B3421" s="56"/>
    </row>
    <row r="3422" spans="2:2" x14ac:dyDescent="0.35">
      <c r="B3422" s="56"/>
    </row>
    <row r="3423" spans="2:2" x14ac:dyDescent="0.35">
      <c r="B3423" s="56"/>
    </row>
    <row r="3424" spans="2:2" x14ac:dyDescent="0.35">
      <c r="B3424" s="56"/>
    </row>
    <row r="3425" spans="2:2" x14ac:dyDescent="0.35">
      <c r="B3425" s="56"/>
    </row>
    <row r="3426" spans="2:2" x14ac:dyDescent="0.35">
      <c r="B3426" s="56"/>
    </row>
    <row r="3427" spans="2:2" x14ac:dyDescent="0.35">
      <c r="B3427" s="56"/>
    </row>
    <row r="3428" spans="2:2" x14ac:dyDescent="0.35">
      <c r="B3428" s="56"/>
    </row>
    <row r="3429" spans="2:2" x14ac:dyDescent="0.35">
      <c r="B3429" s="56"/>
    </row>
    <row r="3430" spans="2:2" x14ac:dyDescent="0.35">
      <c r="B3430" s="56"/>
    </row>
    <row r="3431" spans="2:2" x14ac:dyDescent="0.35">
      <c r="B3431" s="56"/>
    </row>
    <row r="3432" spans="2:2" x14ac:dyDescent="0.35">
      <c r="B3432" s="56"/>
    </row>
    <row r="3433" spans="2:2" x14ac:dyDescent="0.35">
      <c r="B3433" s="56"/>
    </row>
    <row r="3434" spans="2:2" x14ac:dyDescent="0.35">
      <c r="B3434" s="56"/>
    </row>
    <row r="3435" spans="2:2" x14ac:dyDescent="0.35">
      <c r="B3435" s="56"/>
    </row>
    <row r="3436" spans="2:2" x14ac:dyDescent="0.35">
      <c r="B3436" s="56"/>
    </row>
    <row r="3437" spans="2:2" x14ac:dyDescent="0.35">
      <c r="B3437" s="56"/>
    </row>
    <row r="3438" spans="2:2" x14ac:dyDescent="0.35">
      <c r="B3438" s="56"/>
    </row>
    <row r="3439" spans="2:2" x14ac:dyDescent="0.35">
      <c r="B3439" s="56"/>
    </row>
    <row r="3440" spans="2:2" x14ac:dyDescent="0.35">
      <c r="B3440" s="56"/>
    </row>
    <row r="3441" spans="2:2" x14ac:dyDescent="0.35">
      <c r="B3441" s="56"/>
    </row>
    <row r="3442" spans="2:2" x14ac:dyDescent="0.35">
      <c r="B3442" s="56"/>
    </row>
    <row r="3443" spans="2:2" x14ac:dyDescent="0.35">
      <c r="B3443" s="56"/>
    </row>
    <row r="3444" spans="2:2" x14ac:dyDescent="0.35">
      <c r="B3444" s="56"/>
    </row>
    <row r="3445" spans="2:2" x14ac:dyDescent="0.35">
      <c r="B3445" s="56"/>
    </row>
    <row r="3446" spans="2:2" x14ac:dyDescent="0.35">
      <c r="B3446" s="56"/>
    </row>
    <row r="3447" spans="2:2" x14ac:dyDescent="0.35">
      <c r="B3447" s="56"/>
    </row>
    <row r="3448" spans="2:2" x14ac:dyDescent="0.35">
      <c r="B3448" s="56"/>
    </row>
    <row r="3449" spans="2:2" x14ac:dyDescent="0.35">
      <c r="B3449" s="56"/>
    </row>
    <row r="3450" spans="2:2" x14ac:dyDescent="0.35">
      <c r="B3450" s="56"/>
    </row>
    <row r="3451" spans="2:2" x14ac:dyDescent="0.35">
      <c r="B3451" s="56"/>
    </row>
    <row r="3452" spans="2:2" x14ac:dyDescent="0.35">
      <c r="B3452" s="56"/>
    </row>
    <row r="3453" spans="2:2" x14ac:dyDescent="0.35">
      <c r="B3453" s="55"/>
    </row>
    <row r="3454" spans="2:2" x14ac:dyDescent="0.35">
      <c r="B3454" s="56"/>
    </row>
    <row r="3455" spans="2:2" x14ac:dyDescent="0.35">
      <c r="B3455" s="56"/>
    </row>
    <row r="3456" spans="2:2" x14ac:dyDescent="0.35">
      <c r="B3456" s="56"/>
    </row>
    <row r="3457" spans="2:2" x14ac:dyDescent="0.35">
      <c r="B3457" s="56"/>
    </row>
    <row r="3458" spans="2:2" x14ac:dyDescent="0.35">
      <c r="B3458" s="56"/>
    </row>
    <row r="3459" spans="2:2" x14ac:dyDescent="0.35">
      <c r="B3459" s="56"/>
    </row>
    <row r="3460" spans="2:2" x14ac:dyDescent="0.35">
      <c r="B3460" s="56"/>
    </row>
    <row r="3461" spans="2:2" x14ac:dyDescent="0.35">
      <c r="B3461" s="56"/>
    </row>
    <row r="3462" spans="2:2" x14ac:dyDescent="0.35">
      <c r="B3462" s="56"/>
    </row>
    <row r="3463" spans="2:2" x14ac:dyDescent="0.35">
      <c r="B3463" s="56"/>
    </row>
    <row r="3464" spans="2:2" x14ac:dyDescent="0.35">
      <c r="B3464" s="56"/>
    </row>
    <row r="3465" spans="2:2" x14ac:dyDescent="0.35">
      <c r="B3465" s="56"/>
    </row>
    <row r="3466" spans="2:2" x14ac:dyDescent="0.35">
      <c r="B3466" s="56"/>
    </row>
    <row r="3467" spans="2:2" x14ac:dyDescent="0.35">
      <c r="B3467" s="56"/>
    </row>
    <row r="3468" spans="2:2" x14ac:dyDescent="0.35">
      <c r="B3468" s="56"/>
    </row>
    <row r="3469" spans="2:2" x14ac:dyDescent="0.35">
      <c r="B3469" s="56"/>
    </row>
    <row r="3470" spans="2:2" x14ac:dyDescent="0.35">
      <c r="B3470" s="56"/>
    </row>
    <row r="3471" spans="2:2" x14ac:dyDescent="0.35">
      <c r="B3471" s="56"/>
    </row>
    <row r="3472" spans="2:2" x14ac:dyDescent="0.35">
      <c r="B3472" s="56"/>
    </row>
    <row r="3473" spans="2:2" x14ac:dyDescent="0.35">
      <c r="B3473" s="56"/>
    </row>
    <row r="3474" spans="2:2" x14ac:dyDescent="0.35">
      <c r="B3474" s="56"/>
    </row>
    <row r="3475" spans="2:2" x14ac:dyDescent="0.35">
      <c r="B3475" s="56"/>
    </row>
    <row r="3476" spans="2:2" x14ac:dyDescent="0.35">
      <c r="B3476" s="56"/>
    </row>
    <row r="3477" spans="2:2" x14ac:dyDescent="0.35">
      <c r="B3477" s="56"/>
    </row>
    <row r="3478" spans="2:2" x14ac:dyDescent="0.35">
      <c r="B3478" s="56"/>
    </row>
    <row r="3479" spans="2:2" x14ac:dyDescent="0.35">
      <c r="B3479" s="56"/>
    </row>
    <row r="3480" spans="2:2" x14ac:dyDescent="0.35">
      <c r="B3480" s="56"/>
    </row>
    <row r="3481" spans="2:2" x14ac:dyDescent="0.35">
      <c r="B3481" s="56"/>
    </row>
    <row r="3482" spans="2:2" x14ac:dyDescent="0.35">
      <c r="B3482" s="56"/>
    </row>
    <row r="3483" spans="2:2" x14ac:dyDescent="0.35">
      <c r="B3483" s="56"/>
    </row>
    <row r="3484" spans="2:2" x14ac:dyDescent="0.35">
      <c r="B3484" s="56"/>
    </row>
    <row r="3485" spans="2:2" x14ac:dyDescent="0.35">
      <c r="B3485" s="56"/>
    </row>
    <row r="3486" spans="2:2" x14ac:dyDescent="0.35">
      <c r="B3486" s="56"/>
    </row>
    <row r="3487" spans="2:2" x14ac:dyDescent="0.35">
      <c r="B3487" s="56"/>
    </row>
    <row r="3488" spans="2:2" x14ac:dyDescent="0.35">
      <c r="B3488" s="56"/>
    </row>
    <row r="3489" spans="2:2" x14ac:dyDescent="0.35">
      <c r="B3489" s="56"/>
    </row>
    <row r="3490" spans="2:2" x14ac:dyDescent="0.35">
      <c r="B3490" s="56"/>
    </row>
    <row r="3491" spans="2:2" x14ac:dyDescent="0.35">
      <c r="B3491" s="56"/>
    </row>
    <row r="3492" spans="2:2" x14ac:dyDescent="0.35">
      <c r="B3492" s="56"/>
    </row>
    <row r="3493" spans="2:2" x14ac:dyDescent="0.35">
      <c r="B3493" s="56"/>
    </row>
    <row r="3494" spans="2:2" x14ac:dyDescent="0.35">
      <c r="B3494" s="56"/>
    </row>
    <row r="3495" spans="2:2" x14ac:dyDescent="0.35">
      <c r="B3495" s="56"/>
    </row>
    <row r="3496" spans="2:2" x14ac:dyDescent="0.35">
      <c r="B3496" s="56"/>
    </row>
    <row r="3497" spans="2:2" x14ac:dyDescent="0.35">
      <c r="B3497" s="56"/>
    </row>
    <row r="3498" spans="2:2" x14ac:dyDescent="0.35">
      <c r="B3498" s="56"/>
    </row>
    <row r="3499" spans="2:2" x14ac:dyDescent="0.35">
      <c r="B3499" s="56"/>
    </row>
    <row r="3500" spans="2:2" x14ac:dyDescent="0.35">
      <c r="B3500" s="56"/>
    </row>
    <row r="3501" spans="2:2" x14ac:dyDescent="0.35">
      <c r="B3501" s="56"/>
    </row>
    <row r="3502" spans="2:2" x14ac:dyDescent="0.35">
      <c r="B3502" s="56"/>
    </row>
    <row r="3503" spans="2:2" x14ac:dyDescent="0.35">
      <c r="B3503" s="55"/>
    </row>
    <row r="3504" spans="2:2" x14ac:dyDescent="0.35">
      <c r="B3504" s="56"/>
    </row>
    <row r="3505" spans="2:2" x14ac:dyDescent="0.35">
      <c r="B3505" s="56"/>
    </row>
    <row r="3506" spans="2:2" x14ac:dyDescent="0.35">
      <c r="B3506" s="56"/>
    </row>
    <row r="3507" spans="2:2" x14ac:dyDescent="0.35">
      <c r="B3507" s="56"/>
    </row>
    <row r="3508" spans="2:2" x14ac:dyDescent="0.35">
      <c r="B3508" s="56"/>
    </row>
    <row r="3509" spans="2:2" x14ac:dyDescent="0.35">
      <c r="B3509" s="56"/>
    </row>
    <row r="3510" spans="2:2" x14ac:dyDescent="0.35">
      <c r="B3510" s="56"/>
    </row>
    <row r="3511" spans="2:2" x14ac:dyDescent="0.35">
      <c r="B3511" s="56"/>
    </row>
    <row r="3512" spans="2:2" x14ac:dyDescent="0.35">
      <c r="B3512" s="56"/>
    </row>
    <row r="3513" spans="2:2" x14ac:dyDescent="0.35">
      <c r="B3513" s="56"/>
    </row>
    <row r="3514" spans="2:2" x14ac:dyDescent="0.35">
      <c r="B3514" s="56"/>
    </row>
    <row r="3515" spans="2:2" x14ac:dyDescent="0.35">
      <c r="B3515" s="56"/>
    </row>
    <row r="3516" spans="2:2" x14ac:dyDescent="0.35">
      <c r="B3516" s="56"/>
    </row>
    <row r="3517" spans="2:2" x14ac:dyDescent="0.35">
      <c r="B3517" s="56"/>
    </row>
    <row r="3518" spans="2:2" x14ac:dyDescent="0.35">
      <c r="B3518" s="56"/>
    </row>
    <row r="3519" spans="2:2" x14ac:dyDescent="0.35">
      <c r="B3519" s="56"/>
    </row>
    <row r="3520" spans="2:2" x14ac:dyDescent="0.35">
      <c r="B3520" s="56"/>
    </row>
    <row r="3521" spans="2:2" x14ac:dyDescent="0.35">
      <c r="B3521" s="56"/>
    </row>
    <row r="3522" spans="2:2" x14ac:dyDescent="0.35">
      <c r="B3522" s="56"/>
    </row>
    <row r="3523" spans="2:2" x14ac:dyDescent="0.35">
      <c r="B3523" s="56"/>
    </row>
    <row r="3524" spans="2:2" x14ac:dyDescent="0.35">
      <c r="B3524" s="56"/>
    </row>
    <row r="3525" spans="2:2" x14ac:dyDescent="0.35">
      <c r="B3525" s="56"/>
    </row>
    <row r="3526" spans="2:2" x14ac:dyDescent="0.35">
      <c r="B3526" s="56"/>
    </row>
    <row r="3527" spans="2:2" x14ac:dyDescent="0.35">
      <c r="B3527" s="56"/>
    </row>
    <row r="3528" spans="2:2" x14ac:dyDescent="0.35">
      <c r="B3528" s="56"/>
    </row>
    <row r="3529" spans="2:2" x14ac:dyDescent="0.35">
      <c r="B3529" s="56"/>
    </row>
    <row r="3530" spans="2:2" x14ac:dyDescent="0.35">
      <c r="B3530" s="56"/>
    </row>
    <row r="3531" spans="2:2" x14ac:dyDescent="0.35">
      <c r="B3531" s="56"/>
    </row>
    <row r="3532" spans="2:2" x14ac:dyDescent="0.35">
      <c r="B3532" s="56"/>
    </row>
    <row r="3533" spans="2:2" x14ac:dyDescent="0.35">
      <c r="B3533" s="56"/>
    </row>
    <row r="3534" spans="2:2" x14ac:dyDescent="0.35">
      <c r="B3534" s="56"/>
    </row>
    <row r="3535" spans="2:2" x14ac:dyDescent="0.35">
      <c r="B3535" s="56"/>
    </row>
    <row r="3536" spans="2:2" x14ac:dyDescent="0.35">
      <c r="B3536" s="56"/>
    </row>
    <row r="3537" spans="2:2" x14ac:dyDescent="0.35">
      <c r="B3537" s="56"/>
    </row>
    <row r="3538" spans="2:2" x14ac:dyDescent="0.35">
      <c r="B3538" s="56"/>
    </row>
    <row r="3539" spans="2:2" x14ac:dyDescent="0.35">
      <c r="B3539" s="56"/>
    </row>
    <row r="3540" spans="2:2" x14ac:dyDescent="0.35">
      <c r="B3540" s="56"/>
    </row>
    <row r="3541" spans="2:2" x14ac:dyDescent="0.35">
      <c r="B3541" s="56"/>
    </row>
    <row r="3542" spans="2:2" x14ac:dyDescent="0.35">
      <c r="B3542" s="56"/>
    </row>
    <row r="3543" spans="2:2" x14ac:dyDescent="0.35">
      <c r="B3543" s="56"/>
    </row>
    <row r="3544" spans="2:2" x14ac:dyDescent="0.35">
      <c r="B3544" s="56"/>
    </row>
    <row r="3545" spans="2:2" x14ac:dyDescent="0.35">
      <c r="B3545" s="56"/>
    </row>
    <row r="3546" spans="2:2" x14ac:dyDescent="0.35">
      <c r="B3546" s="56"/>
    </row>
    <row r="3547" spans="2:2" x14ac:dyDescent="0.35">
      <c r="B3547" s="56"/>
    </row>
    <row r="3548" spans="2:2" x14ac:dyDescent="0.35">
      <c r="B3548" s="56"/>
    </row>
    <row r="3549" spans="2:2" x14ac:dyDescent="0.35">
      <c r="B3549" s="56"/>
    </row>
    <row r="3550" spans="2:2" x14ac:dyDescent="0.35">
      <c r="B3550" s="56"/>
    </row>
    <row r="3551" spans="2:2" x14ac:dyDescent="0.35">
      <c r="B3551" s="56"/>
    </row>
    <row r="3552" spans="2:2" x14ac:dyDescent="0.35">
      <c r="B3552" s="56"/>
    </row>
    <row r="3553" spans="2:2" x14ac:dyDescent="0.35">
      <c r="B3553" s="55"/>
    </row>
    <row r="3554" spans="2:2" x14ac:dyDescent="0.35">
      <c r="B3554" s="56"/>
    </row>
    <row r="3555" spans="2:2" x14ac:dyDescent="0.35">
      <c r="B3555" s="56"/>
    </row>
    <row r="3556" spans="2:2" x14ac:dyDescent="0.35">
      <c r="B3556" s="56"/>
    </row>
    <row r="3557" spans="2:2" x14ac:dyDescent="0.35">
      <c r="B3557" s="56"/>
    </row>
    <row r="3558" spans="2:2" x14ac:dyDescent="0.35">
      <c r="B3558" s="56"/>
    </row>
    <row r="3559" spans="2:2" x14ac:dyDescent="0.35">
      <c r="B3559" s="56"/>
    </row>
    <row r="3560" spans="2:2" x14ac:dyDescent="0.35">
      <c r="B3560" s="56"/>
    </row>
    <row r="3561" spans="2:2" x14ac:dyDescent="0.35">
      <c r="B3561" s="56"/>
    </row>
    <row r="3562" spans="2:2" x14ac:dyDescent="0.35">
      <c r="B3562" s="56"/>
    </row>
    <row r="3563" spans="2:2" x14ac:dyDescent="0.35">
      <c r="B3563" s="56"/>
    </row>
    <row r="3564" spans="2:2" x14ac:dyDescent="0.35">
      <c r="B3564" s="56"/>
    </row>
    <row r="3565" spans="2:2" x14ac:dyDescent="0.35">
      <c r="B3565" s="56"/>
    </row>
    <row r="3566" spans="2:2" x14ac:dyDescent="0.35">
      <c r="B3566" s="56"/>
    </row>
    <row r="3567" spans="2:2" x14ac:dyDescent="0.35">
      <c r="B3567" s="56"/>
    </row>
    <row r="3568" spans="2:2" x14ac:dyDescent="0.35">
      <c r="B3568" s="56"/>
    </row>
    <row r="3569" spans="2:2" x14ac:dyDescent="0.35">
      <c r="B3569" s="56"/>
    </row>
    <row r="3570" spans="2:2" x14ac:dyDescent="0.35">
      <c r="B3570" s="56"/>
    </row>
    <row r="3571" spans="2:2" x14ac:dyDescent="0.35">
      <c r="B3571" s="56"/>
    </row>
    <row r="3572" spans="2:2" x14ac:dyDescent="0.35">
      <c r="B3572" s="56"/>
    </row>
    <row r="3573" spans="2:2" x14ac:dyDescent="0.35">
      <c r="B3573" s="56"/>
    </row>
    <row r="3574" spans="2:2" x14ac:dyDescent="0.35">
      <c r="B3574" s="56"/>
    </row>
    <row r="3575" spans="2:2" x14ac:dyDescent="0.35">
      <c r="B3575" s="56"/>
    </row>
    <row r="3576" spans="2:2" x14ac:dyDescent="0.35">
      <c r="B3576" s="56"/>
    </row>
    <row r="3577" spans="2:2" x14ac:dyDescent="0.35">
      <c r="B3577" s="56"/>
    </row>
    <row r="3578" spans="2:2" x14ac:dyDescent="0.35">
      <c r="B3578" s="56"/>
    </row>
    <row r="3579" spans="2:2" x14ac:dyDescent="0.35">
      <c r="B3579" s="56"/>
    </row>
    <row r="3580" spans="2:2" x14ac:dyDescent="0.35">
      <c r="B3580" s="56"/>
    </row>
    <row r="3581" spans="2:2" x14ac:dyDescent="0.35">
      <c r="B3581" s="56"/>
    </row>
    <row r="3582" spans="2:2" x14ac:dyDescent="0.35">
      <c r="B3582" s="56"/>
    </row>
    <row r="3583" spans="2:2" x14ac:dyDescent="0.35">
      <c r="B3583" s="56"/>
    </row>
    <row r="3584" spans="2:2" x14ac:dyDescent="0.35">
      <c r="B3584" s="56"/>
    </row>
    <row r="3585" spans="2:2" x14ac:dyDescent="0.35">
      <c r="B3585" s="56"/>
    </row>
    <row r="3586" spans="2:2" x14ac:dyDescent="0.35">
      <c r="B3586" s="56"/>
    </row>
    <row r="3587" spans="2:2" x14ac:dyDescent="0.35">
      <c r="B3587" s="56"/>
    </row>
    <row r="3588" spans="2:2" x14ac:dyDescent="0.35">
      <c r="B3588" s="56"/>
    </row>
    <row r="3589" spans="2:2" x14ac:dyDescent="0.35">
      <c r="B3589" s="56"/>
    </row>
    <row r="3590" spans="2:2" x14ac:dyDescent="0.35">
      <c r="B3590" s="56"/>
    </row>
    <row r="3591" spans="2:2" x14ac:dyDescent="0.35">
      <c r="B3591" s="56"/>
    </row>
    <row r="3592" spans="2:2" x14ac:dyDescent="0.35">
      <c r="B3592" s="56"/>
    </row>
    <row r="3593" spans="2:2" x14ac:dyDescent="0.35">
      <c r="B3593" s="56"/>
    </row>
    <row r="3594" spans="2:2" x14ac:dyDescent="0.35">
      <c r="B3594" s="56"/>
    </row>
    <row r="3595" spans="2:2" x14ac:dyDescent="0.35">
      <c r="B3595" s="56"/>
    </row>
    <row r="3596" spans="2:2" x14ac:dyDescent="0.35">
      <c r="B3596" s="56"/>
    </row>
    <row r="3597" spans="2:2" x14ac:dyDescent="0.35">
      <c r="B3597" s="56"/>
    </row>
    <row r="3598" spans="2:2" x14ac:dyDescent="0.35">
      <c r="B3598" s="56"/>
    </row>
    <row r="3599" spans="2:2" x14ac:dyDescent="0.35">
      <c r="B3599" s="56"/>
    </row>
    <row r="3600" spans="2:2" x14ac:dyDescent="0.35">
      <c r="B3600" s="56"/>
    </row>
    <row r="3601" spans="2:2" x14ac:dyDescent="0.35">
      <c r="B3601" s="56"/>
    </row>
    <row r="3602" spans="2:2" x14ac:dyDescent="0.35">
      <c r="B3602" s="56"/>
    </row>
    <row r="3603" spans="2:2" x14ac:dyDescent="0.35">
      <c r="B3603" s="55"/>
    </row>
    <row r="3604" spans="2:2" x14ac:dyDescent="0.35">
      <c r="B3604" s="56"/>
    </row>
    <row r="3605" spans="2:2" x14ac:dyDescent="0.35">
      <c r="B3605" s="56"/>
    </row>
    <row r="3606" spans="2:2" x14ac:dyDescent="0.35">
      <c r="B3606" s="56"/>
    </row>
    <row r="3607" spans="2:2" x14ac:dyDescent="0.35">
      <c r="B3607" s="56"/>
    </row>
    <row r="3608" spans="2:2" x14ac:dyDescent="0.35">
      <c r="B3608" s="56"/>
    </row>
    <row r="3609" spans="2:2" x14ac:dyDescent="0.35">
      <c r="B3609" s="56"/>
    </row>
    <row r="3610" spans="2:2" x14ac:dyDescent="0.35">
      <c r="B3610" s="56"/>
    </row>
    <row r="3611" spans="2:2" x14ac:dyDescent="0.35">
      <c r="B3611" s="56"/>
    </row>
    <row r="3612" spans="2:2" x14ac:dyDescent="0.35">
      <c r="B3612" s="56"/>
    </row>
    <row r="3613" spans="2:2" x14ac:dyDescent="0.35">
      <c r="B3613" s="56"/>
    </row>
    <row r="3614" spans="2:2" x14ac:dyDescent="0.35">
      <c r="B3614" s="56"/>
    </row>
    <row r="3615" spans="2:2" x14ac:dyDescent="0.35">
      <c r="B3615" s="56"/>
    </row>
    <row r="3616" spans="2:2" x14ac:dyDescent="0.35">
      <c r="B3616" s="56"/>
    </row>
    <row r="3617" spans="2:2" x14ac:dyDescent="0.35">
      <c r="B3617" s="56"/>
    </row>
    <row r="3618" spans="2:2" x14ac:dyDescent="0.35">
      <c r="B3618" s="56"/>
    </row>
    <row r="3619" spans="2:2" x14ac:dyDescent="0.35">
      <c r="B3619" s="56"/>
    </row>
    <row r="3620" spans="2:2" x14ac:dyDescent="0.35">
      <c r="B3620" s="56"/>
    </row>
    <row r="3621" spans="2:2" x14ac:dyDescent="0.35">
      <c r="B3621" s="56"/>
    </row>
    <row r="3622" spans="2:2" x14ac:dyDescent="0.35">
      <c r="B3622" s="56"/>
    </row>
    <row r="3623" spans="2:2" x14ac:dyDescent="0.35">
      <c r="B3623" s="56"/>
    </row>
    <row r="3624" spans="2:2" x14ac:dyDescent="0.35">
      <c r="B3624" s="56"/>
    </row>
    <row r="3625" spans="2:2" x14ac:dyDescent="0.35">
      <c r="B3625" s="56"/>
    </row>
    <row r="3626" spans="2:2" x14ac:dyDescent="0.35">
      <c r="B3626" s="56"/>
    </row>
    <row r="3627" spans="2:2" x14ac:dyDescent="0.35">
      <c r="B3627" s="56"/>
    </row>
    <row r="3628" spans="2:2" x14ac:dyDescent="0.35">
      <c r="B3628" s="56"/>
    </row>
    <row r="3629" spans="2:2" x14ac:dyDescent="0.35">
      <c r="B3629" s="56"/>
    </row>
    <row r="3630" spans="2:2" x14ac:dyDescent="0.35">
      <c r="B3630" s="56"/>
    </row>
    <row r="3631" spans="2:2" x14ac:dyDescent="0.35">
      <c r="B3631" s="56"/>
    </row>
    <row r="3632" spans="2:2" x14ac:dyDescent="0.35">
      <c r="B3632" s="56"/>
    </row>
    <row r="3633" spans="2:2" x14ac:dyDescent="0.35">
      <c r="B3633" s="56"/>
    </row>
    <row r="3634" spans="2:2" x14ac:dyDescent="0.35">
      <c r="B3634" s="56"/>
    </row>
    <row r="3635" spans="2:2" x14ac:dyDescent="0.35">
      <c r="B3635" s="56"/>
    </row>
    <row r="3636" spans="2:2" x14ac:dyDescent="0.35">
      <c r="B3636" s="56"/>
    </row>
    <row r="3637" spans="2:2" x14ac:dyDescent="0.35">
      <c r="B3637" s="56"/>
    </row>
    <row r="3638" spans="2:2" x14ac:dyDescent="0.35">
      <c r="B3638" s="56"/>
    </row>
    <row r="3639" spans="2:2" x14ac:dyDescent="0.35">
      <c r="B3639" s="56"/>
    </row>
    <row r="3640" spans="2:2" x14ac:dyDescent="0.35">
      <c r="B3640" s="56"/>
    </row>
    <row r="3641" spans="2:2" x14ac:dyDescent="0.35">
      <c r="B3641" s="56"/>
    </row>
    <row r="3642" spans="2:2" x14ac:dyDescent="0.35">
      <c r="B3642" s="56"/>
    </row>
    <row r="3643" spans="2:2" x14ac:dyDescent="0.35">
      <c r="B3643" s="56"/>
    </row>
    <row r="3644" spans="2:2" x14ac:dyDescent="0.35">
      <c r="B3644" s="56"/>
    </row>
    <row r="3645" spans="2:2" x14ac:dyDescent="0.35">
      <c r="B3645" s="56"/>
    </row>
    <row r="3646" spans="2:2" x14ac:dyDescent="0.35">
      <c r="B3646" s="56"/>
    </row>
    <row r="3647" spans="2:2" x14ac:dyDescent="0.35">
      <c r="B3647" s="56"/>
    </row>
    <row r="3648" spans="2:2" x14ac:dyDescent="0.35">
      <c r="B3648" s="56"/>
    </row>
    <row r="3649" spans="2:2" x14ac:dyDescent="0.35">
      <c r="B3649" s="56"/>
    </row>
    <row r="3650" spans="2:2" x14ac:dyDescent="0.35">
      <c r="B3650" s="56"/>
    </row>
    <row r="3651" spans="2:2" x14ac:dyDescent="0.35">
      <c r="B3651" s="56"/>
    </row>
    <row r="3652" spans="2:2" x14ac:dyDescent="0.35">
      <c r="B3652" s="56"/>
    </row>
    <row r="3653" spans="2:2" x14ac:dyDescent="0.35">
      <c r="B3653" s="55"/>
    </row>
    <row r="3654" spans="2:2" x14ac:dyDescent="0.35">
      <c r="B3654" s="56"/>
    </row>
    <row r="3655" spans="2:2" x14ac:dyDescent="0.35">
      <c r="B3655" s="56"/>
    </row>
    <row r="3656" spans="2:2" x14ac:dyDescent="0.35">
      <c r="B3656" s="56"/>
    </row>
    <row r="3657" spans="2:2" x14ac:dyDescent="0.35">
      <c r="B3657" s="56"/>
    </row>
    <row r="3658" spans="2:2" x14ac:dyDescent="0.35">
      <c r="B3658" s="56"/>
    </row>
    <row r="3659" spans="2:2" x14ac:dyDescent="0.35">
      <c r="B3659" s="56"/>
    </row>
    <row r="3660" spans="2:2" x14ac:dyDescent="0.35">
      <c r="B3660" s="56"/>
    </row>
    <row r="3661" spans="2:2" x14ac:dyDescent="0.35">
      <c r="B3661" s="56"/>
    </row>
    <row r="3662" spans="2:2" x14ac:dyDescent="0.35">
      <c r="B3662" s="56"/>
    </row>
    <row r="3663" spans="2:2" x14ac:dyDescent="0.35">
      <c r="B3663" s="56"/>
    </row>
    <row r="3664" spans="2:2" x14ac:dyDescent="0.35">
      <c r="B3664" s="56"/>
    </row>
    <row r="3665" spans="2:2" x14ac:dyDescent="0.35">
      <c r="B3665" s="56"/>
    </row>
    <row r="3666" spans="2:2" x14ac:dyDescent="0.35">
      <c r="B3666" s="56"/>
    </row>
    <row r="3667" spans="2:2" x14ac:dyDescent="0.35">
      <c r="B3667" s="56"/>
    </row>
    <row r="3668" spans="2:2" x14ac:dyDescent="0.35">
      <c r="B3668" s="56"/>
    </row>
    <row r="3669" spans="2:2" x14ac:dyDescent="0.35">
      <c r="B3669" s="56"/>
    </row>
    <row r="3670" spans="2:2" x14ac:dyDescent="0.35">
      <c r="B3670" s="56"/>
    </row>
    <row r="3671" spans="2:2" x14ac:dyDescent="0.35">
      <c r="B3671" s="56"/>
    </row>
    <row r="3672" spans="2:2" x14ac:dyDescent="0.35">
      <c r="B3672" s="56"/>
    </row>
    <row r="3673" spans="2:2" x14ac:dyDescent="0.35">
      <c r="B3673" s="56"/>
    </row>
    <row r="3674" spans="2:2" x14ac:dyDescent="0.35">
      <c r="B3674" s="56"/>
    </row>
    <row r="3675" spans="2:2" x14ac:dyDescent="0.35">
      <c r="B3675" s="56"/>
    </row>
    <row r="3676" spans="2:2" x14ac:dyDescent="0.35">
      <c r="B3676" s="56"/>
    </row>
    <row r="3677" spans="2:2" x14ac:dyDescent="0.35">
      <c r="B3677" s="56"/>
    </row>
    <row r="3678" spans="2:2" x14ac:dyDescent="0.35">
      <c r="B3678" s="56"/>
    </row>
    <row r="3679" spans="2:2" x14ac:dyDescent="0.35">
      <c r="B3679" s="56"/>
    </row>
    <row r="3680" spans="2:2" x14ac:dyDescent="0.35">
      <c r="B3680" s="56"/>
    </row>
    <row r="3681" spans="2:2" x14ac:dyDescent="0.35">
      <c r="B3681" s="56"/>
    </row>
    <row r="3682" spans="2:2" x14ac:dyDescent="0.35">
      <c r="B3682" s="56"/>
    </row>
    <row r="3683" spans="2:2" x14ac:dyDescent="0.35">
      <c r="B3683" s="56"/>
    </row>
    <row r="3684" spans="2:2" x14ac:dyDescent="0.35">
      <c r="B3684" s="56"/>
    </row>
    <row r="3685" spans="2:2" x14ac:dyDescent="0.35">
      <c r="B3685" s="56"/>
    </row>
    <row r="3686" spans="2:2" x14ac:dyDescent="0.35">
      <c r="B3686" s="56"/>
    </row>
    <row r="3687" spans="2:2" x14ac:dyDescent="0.35">
      <c r="B3687" s="56"/>
    </row>
    <row r="3688" spans="2:2" x14ac:dyDescent="0.35">
      <c r="B3688" s="56"/>
    </row>
    <row r="3689" spans="2:2" x14ac:dyDescent="0.35">
      <c r="B3689" s="56"/>
    </row>
    <row r="3690" spans="2:2" x14ac:dyDescent="0.35">
      <c r="B3690" s="56"/>
    </row>
    <row r="3691" spans="2:2" x14ac:dyDescent="0.35">
      <c r="B3691" s="56"/>
    </row>
    <row r="3692" spans="2:2" x14ac:dyDescent="0.35">
      <c r="B3692" s="56"/>
    </row>
    <row r="3693" spans="2:2" x14ac:dyDescent="0.35">
      <c r="B3693" s="56"/>
    </row>
    <row r="3694" spans="2:2" x14ac:dyDescent="0.35">
      <c r="B3694" s="56"/>
    </row>
    <row r="3695" spans="2:2" x14ac:dyDescent="0.35">
      <c r="B3695" s="56"/>
    </row>
    <row r="3696" spans="2:2" x14ac:dyDescent="0.35">
      <c r="B3696" s="56"/>
    </row>
    <row r="3697" spans="2:2" x14ac:dyDescent="0.35">
      <c r="B3697" s="56"/>
    </row>
    <row r="3698" spans="2:2" x14ac:dyDescent="0.35">
      <c r="B3698" s="56"/>
    </row>
    <row r="3699" spans="2:2" x14ac:dyDescent="0.35">
      <c r="B3699" s="56"/>
    </row>
    <row r="3700" spans="2:2" x14ac:dyDescent="0.35">
      <c r="B3700" s="56"/>
    </row>
    <row r="3701" spans="2:2" x14ac:dyDescent="0.35">
      <c r="B3701" s="56"/>
    </row>
    <row r="3702" spans="2:2" x14ac:dyDescent="0.35">
      <c r="B3702" s="56"/>
    </row>
    <row r="3703" spans="2:2" x14ac:dyDescent="0.35">
      <c r="B3703" s="55"/>
    </row>
    <row r="3704" spans="2:2" x14ac:dyDescent="0.35">
      <c r="B3704" s="56"/>
    </row>
    <row r="3705" spans="2:2" x14ac:dyDescent="0.35">
      <c r="B3705" s="56"/>
    </row>
    <row r="3706" spans="2:2" x14ac:dyDescent="0.35">
      <c r="B3706" s="56"/>
    </row>
    <row r="3707" spans="2:2" x14ac:dyDescent="0.35">
      <c r="B3707" s="56"/>
    </row>
    <row r="3708" spans="2:2" x14ac:dyDescent="0.35">
      <c r="B3708" s="56"/>
    </row>
    <row r="3709" spans="2:2" x14ac:dyDescent="0.35">
      <c r="B3709" s="56"/>
    </row>
    <row r="3710" spans="2:2" x14ac:dyDescent="0.35">
      <c r="B3710" s="56"/>
    </row>
    <row r="3711" spans="2:2" x14ac:dyDescent="0.35">
      <c r="B3711" s="56"/>
    </row>
    <row r="3712" spans="2:2" x14ac:dyDescent="0.35">
      <c r="B3712" s="56"/>
    </row>
    <row r="3713" spans="2:2" x14ac:dyDescent="0.35">
      <c r="B3713" s="56"/>
    </row>
    <row r="3714" spans="2:2" x14ac:dyDescent="0.35">
      <c r="B3714" s="56"/>
    </row>
    <row r="3715" spans="2:2" x14ac:dyDescent="0.35">
      <c r="B3715" s="56"/>
    </row>
    <row r="3716" spans="2:2" x14ac:dyDescent="0.35">
      <c r="B3716" s="56"/>
    </row>
    <row r="3717" spans="2:2" x14ac:dyDescent="0.35">
      <c r="B3717" s="56"/>
    </row>
    <row r="3718" spans="2:2" x14ac:dyDescent="0.35">
      <c r="B3718" s="56"/>
    </row>
    <row r="3719" spans="2:2" x14ac:dyDescent="0.35">
      <c r="B3719" s="56"/>
    </row>
    <row r="3720" spans="2:2" x14ac:dyDescent="0.35">
      <c r="B3720" s="56"/>
    </row>
    <row r="3721" spans="2:2" x14ac:dyDescent="0.35">
      <c r="B3721" s="56"/>
    </row>
    <row r="3722" spans="2:2" x14ac:dyDescent="0.35">
      <c r="B3722" s="56"/>
    </row>
    <row r="3723" spans="2:2" x14ac:dyDescent="0.35">
      <c r="B3723" s="56"/>
    </row>
    <row r="3724" spans="2:2" x14ac:dyDescent="0.35">
      <c r="B3724" s="56"/>
    </row>
    <row r="3725" spans="2:2" x14ac:dyDescent="0.35">
      <c r="B3725" s="56"/>
    </row>
    <row r="3726" spans="2:2" x14ac:dyDescent="0.35">
      <c r="B3726" s="56"/>
    </row>
    <row r="3727" spans="2:2" x14ac:dyDescent="0.35">
      <c r="B3727" s="56"/>
    </row>
    <row r="3728" spans="2:2" x14ac:dyDescent="0.35">
      <c r="B3728" s="56"/>
    </row>
    <row r="3729" spans="2:2" x14ac:dyDescent="0.35">
      <c r="B3729" s="56"/>
    </row>
    <row r="3730" spans="2:2" x14ac:dyDescent="0.35">
      <c r="B3730" s="56"/>
    </row>
    <row r="3731" spans="2:2" x14ac:dyDescent="0.35">
      <c r="B3731" s="56"/>
    </row>
    <row r="3732" spans="2:2" x14ac:dyDescent="0.35">
      <c r="B3732" s="56"/>
    </row>
    <row r="3733" spans="2:2" x14ac:dyDescent="0.35">
      <c r="B3733" s="56"/>
    </row>
    <row r="3734" spans="2:2" x14ac:dyDescent="0.35">
      <c r="B3734" s="56"/>
    </row>
    <row r="3735" spans="2:2" x14ac:dyDescent="0.35">
      <c r="B3735" s="56"/>
    </row>
    <row r="3736" spans="2:2" x14ac:dyDescent="0.35">
      <c r="B3736" s="56"/>
    </row>
    <row r="3737" spans="2:2" x14ac:dyDescent="0.35">
      <c r="B3737" s="56"/>
    </row>
    <row r="3738" spans="2:2" x14ac:dyDescent="0.35">
      <c r="B3738" s="56"/>
    </row>
    <row r="3739" spans="2:2" x14ac:dyDescent="0.35">
      <c r="B3739" s="56"/>
    </row>
    <row r="3740" spans="2:2" x14ac:dyDescent="0.35">
      <c r="B3740" s="56"/>
    </row>
    <row r="3741" spans="2:2" x14ac:dyDescent="0.35">
      <c r="B3741" s="56"/>
    </row>
    <row r="3742" spans="2:2" x14ac:dyDescent="0.35">
      <c r="B3742" s="56"/>
    </row>
    <row r="3743" spans="2:2" x14ac:dyDescent="0.35">
      <c r="B3743" s="56"/>
    </row>
    <row r="3744" spans="2:2" x14ac:dyDescent="0.35">
      <c r="B3744" s="56"/>
    </row>
    <row r="3745" spans="2:2" x14ac:dyDescent="0.35">
      <c r="B3745" s="56"/>
    </row>
    <row r="3746" spans="2:2" x14ac:dyDescent="0.35">
      <c r="B3746" s="56"/>
    </row>
    <row r="3747" spans="2:2" x14ac:dyDescent="0.35">
      <c r="B3747" s="56"/>
    </row>
    <row r="3748" spans="2:2" x14ac:dyDescent="0.35">
      <c r="B3748" s="56"/>
    </row>
    <row r="3749" spans="2:2" x14ac:dyDescent="0.35">
      <c r="B3749" s="56"/>
    </row>
    <row r="3750" spans="2:2" x14ac:dyDescent="0.35">
      <c r="B3750" s="56"/>
    </row>
    <row r="3751" spans="2:2" x14ac:dyDescent="0.35">
      <c r="B3751" s="56"/>
    </row>
    <row r="3752" spans="2:2" x14ac:dyDescent="0.35">
      <c r="B3752" s="56"/>
    </row>
    <row r="3753" spans="2:2" x14ac:dyDescent="0.35">
      <c r="B3753" s="55"/>
    </row>
    <row r="3754" spans="2:2" x14ac:dyDescent="0.35">
      <c r="B3754" s="56"/>
    </row>
    <row r="3755" spans="2:2" x14ac:dyDescent="0.35">
      <c r="B3755" s="56"/>
    </row>
    <row r="3756" spans="2:2" x14ac:dyDescent="0.35">
      <c r="B3756" s="56"/>
    </row>
    <row r="3757" spans="2:2" x14ac:dyDescent="0.35">
      <c r="B3757" s="56"/>
    </row>
    <row r="3758" spans="2:2" x14ac:dyDescent="0.35">
      <c r="B3758" s="56"/>
    </row>
    <row r="3759" spans="2:2" x14ac:dyDescent="0.35">
      <c r="B3759" s="56"/>
    </row>
    <row r="3760" spans="2:2" x14ac:dyDescent="0.35">
      <c r="B3760" s="56"/>
    </row>
    <row r="3761" spans="2:2" x14ac:dyDescent="0.35">
      <c r="B3761" s="56"/>
    </row>
    <row r="3762" spans="2:2" x14ac:dyDescent="0.35">
      <c r="B3762" s="56"/>
    </row>
    <row r="3763" spans="2:2" x14ac:dyDescent="0.35">
      <c r="B3763" s="56"/>
    </row>
    <row r="3764" spans="2:2" x14ac:dyDescent="0.35">
      <c r="B3764" s="56"/>
    </row>
    <row r="3765" spans="2:2" x14ac:dyDescent="0.35">
      <c r="B3765" s="56"/>
    </row>
    <row r="3766" spans="2:2" x14ac:dyDescent="0.35">
      <c r="B3766" s="56"/>
    </row>
    <row r="3767" spans="2:2" x14ac:dyDescent="0.35">
      <c r="B3767" s="56"/>
    </row>
    <row r="3768" spans="2:2" x14ac:dyDescent="0.35">
      <c r="B3768" s="56"/>
    </row>
    <row r="3769" spans="2:2" x14ac:dyDescent="0.35">
      <c r="B3769" s="56"/>
    </row>
    <row r="3770" spans="2:2" x14ac:dyDescent="0.35">
      <c r="B3770" s="56"/>
    </row>
    <row r="3771" spans="2:2" x14ac:dyDescent="0.35">
      <c r="B3771" s="56"/>
    </row>
    <row r="3772" spans="2:2" x14ac:dyDescent="0.35">
      <c r="B3772" s="56"/>
    </row>
    <row r="3773" spans="2:2" x14ac:dyDescent="0.35">
      <c r="B3773" s="56"/>
    </row>
    <row r="3774" spans="2:2" x14ac:dyDescent="0.35">
      <c r="B3774" s="56"/>
    </row>
    <row r="3775" spans="2:2" x14ac:dyDescent="0.35">
      <c r="B3775" s="56"/>
    </row>
    <row r="3776" spans="2:2" x14ac:dyDescent="0.35">
      <c r="B3776" s="56"/>
    </row>
    <row r="3777" spans="2:2" x14ac:dyDescent="0.35">
      <c r="B3777" s="56"/>
    </row>
    <row r="3778" spans="2:2" x14ac:dyDescent="0.35">
      <c r="B3778" s="56"/>
    </row>
    <row r="3779" spans="2:2" x14ac:dyDescent="0.35">
      <c r="B3779" s="56"/>
    </row>
    <row r="3780" spans="2:2" x14ac:dyDescent="0.35">
      <c r="B3780" s="56"/>
    </row>
    <row r="3781" spans="2:2" x14ac:dyDescent="0.35">
      <c r="B3781" s="56"/>
    </row>
    <row r="3782" spans="2:2" x14ac:dyDescent="0.35">
      <c r="B3782" s="56"/>
    </row>
    <row r="3783" spans="2:2" x14ac:dyDescent="0.35">
      <c r="B3783" s="56"/>
    </row>
    <row r="3784" spans="2:2" x14ac:dyDescent="0.35">
      <c r="B3784" s="56"/>
    </row>
    <row r="3785" spans="2:2" x14ac:dyDescent="0.35">
      <c r="B3785" s="56"/>
    </row>
    <row r="3786" spans="2:2" x14ac:dyDescent="0.35">
      <c r="B3786" s="56"/>
    </row>
    <row r="3787" spans="2:2" x14ac:dyDescent="0.35">
      <c r="B3787" s="56"/>
    </row>
    <row r="3788" spans="2:2" x14ac:dyDescent="0.35">
      <c r="B3788" s="56"/>
    </row>
    <row r="3789" spans="2:2" x14ac:dyDescent="0.35">
      <c r="B3789" s="56"/>
    </row>
    <row r="3790" spans="2:2" x14ac:dyDescent="0.35">
      <c r="B3790" s="56"/>
    </row>
    <row r="3791" spans="2:2" x14ac:dyDescent="0.35">
      <c r="B3791" s="56"/>
    </row>
    <row r="3792" spans="2:2" x14ac:dyDescent="0.35">
      <c r="B3792" s="56"/>
    </row>
    <row r="3793" spans="2:2" x14ac:dyDescent="0.35">
      <c r="B3793" s="56"/>
    </row>
    <row r="3794" spans="2:2" x14ac:dyDescent="0.35">
      <c r="B3794" s="56"/>
    </row>
    <row r="3795" spans="2:2" x14ac:dyDescent="0.35">
      <c r="B3795" s="56"/>
    </row>
    <row r="3796" spans="2:2" x14ac:dyDescent="0.35">
      <c r="B3796" s="56"/>
    </row>
    <row r="3797" spans="2:2" x14ac:dyDescent="0.35">
      <c r="B3797" s="56"/>
    </row>
    <row r="3798" spans="2:2" x14ac:dyDescent="0.35">
      <c r="B3798" s="56"/>
    </row>
    <row r="3799" spans="2:2" x14ac:dyDescent="0.35">
      <c r="B3799" s="56"/>
    </row>
    <row r="3800" spans="2:2" x14ac:dyDescent="0.35">
      <c r="B3800" s="56"/>
    </row>
    <row r="3801" spans="2:2" x14ac:dyDescent="0.35">
      <c r="B3801" s="56"/>
    </row>
    <row r="3802" spans="2:2" x14ac:dyDescent="0.35">
      <c r="B3802" s="56"/>
    </row>
    <row r="3803" spans="2:2" x14ac:dyDescent="0.35">
      <c r="B3803" s="55"/>
    </row>
    <row r="3804" spans="2:2" x14ac:dyDescent="0.35">
      <c r="B3804" s="56"/>
    </row>
    <row r="3805" spans="2:2" x14ac:dyDescent="0.35">
      <c r="B3805" s="56"/>
    </row>
    <row r="3806" spans="2:2" x14ac:dyDescent="0.35">
      <c r="B3806" s="56"/>
    </row>
    <row r="3807" spans="2:2" x14ac:dyDescent="0.35">
      <c r="B3807" s="56"/>
    </row>
    <row r="3808" spans="2:2" x14ac:dyDescent="0.35">
      <c r="B3808" s="56"/>
    </row>
    <row r="3809" spans="2:2" x14ac:dyDescent="0.35">
      <c r="B3809" s="56"/>
    </row>
    <row r="3810" spans="2:2" x14ac:dyDescent="0.35">
      <c r="B3810" s="56"/>
    </row>
    <row r="3811" spans="2:2" x14ac:dyDescent="0.35">
      <c r="B3811" s="56"/>
    </row>
    <row r="3812" spans="2:2" x14ac:dyDescent="0.35">
      <c r="B3812" s="56"/>
    </row>
    <row r="3813" spans="2:2" x14ac:dyDescent="0.35">
      <c r="B3813" s="56"/>
    </row>
    <row r="3814" spans="2:2" x14ac:dyDescent="0.35">
      <c r="B3814" s="56"/>
    </row>
    <row r="3815" spans="2:2" x14ac:dyDescent="0.35">
      <c r="B3815" s="56"/>
    </row>
    <row r="3816" spans="2:2" x14ac:dyDescent="0.35">
      <c r="B3816" s="56"/>
    </row>
    <row r="3817" spans="2:2" x14ac:dyDescent="0.35">
      <c r="B3817" s="56"/>
    </row>
    <row r="3818" spans="2:2" x14ac:dyDescent="0.35">
      <c r="B3818" s="56"/>
    </row>
    <row r="3819" spans="2:2" x14ac:dyDescent="0.35">
      <c r="B3819" s="56"/>
    </row>
    <row r="3820" spans="2:2" x14ac:dyDescent="0.35">
      <c r="B3820" s="56"/>
    </row>
    <row r="3821" spans="2:2" x14ac:dyDescent="0.35">
      <c r="B3821" s="56"/>
    </row>
    <row r="3822" spans="2:2" x14ac:dyDescent="0.35">
      <c r="B3822" s="56"/>
    </row>
    <row r="3823" spans="2:2" x14ac:dyDescent="0.35">
      <c r="B3823" s="56"/>
    </row>
    <row r="3824" spans="2:2" x14ac:dyDescent="0.35">
      <c r="B3824" s="56"/>
    </row>
    <row r="3825" spans="2:2" x14ac:dyDescent="0.35">
      <c r="B3825" s="56"/>
    </row>
    <row r="3826" spans="2:2" x14ac:dyDescent="0.35">
      <c r="B3826" s="56"/>
    </row>
    <row r="3827" spans="2:2" x14ac:dyDescent="0.35">
      <c r="B3827" s="56"/>
    </row>
    <row r="3828" spans="2:2" x14ac:dyDescent="0.35">
      <c r="B3828" s="56"/>
    </row>
    <row r="3829" spans="2:2" x14ac:dyDescent="0.35">
      <c r="B3829" s="56"/>
    </row>
    <row r="3830" spans="2:2" x14ac:dyDescent="0.35">
      <c r="B3830" s="56"/>
    </row>
    <row r="3831" spans="2:2" x14ac:dyDescent="0.35">
      <c r="B3831" s="56"/>
    </row>
    <row r="3832" spans="2:2" x14ac:dyDescent="0.35">
      <c r="B3832" s="56"/>
    </row>
    <row r="3833" spans="2:2" x14ac:dyDescent="0.35">
      <c r="B3833" s="56"/>
    </row>
    <row r="3834" spans="2:2" x14ac:dyDescent="0.35">
      <c r="B3834" s="56"/>
    </row>
    <row r="3835" spans="2:2" x14ac:dyDescent="0.35">
      <c r="B3835" s="56"/>
    </row>
    <row r="3836" spans="2:2" x14ac:dyDescent="0.35">
      <c r="B3836" s="56"/>
    </row>
    <row r="3837" spans="2:2" x14ac:dyDescent="0.35">
      <c r="B3837" s="56"/>
    </row>
    <row r="3838" spans="2:2" x14ac:dyDescent="0.35">
      <c r="B3838" s="56"/>
    </row>
    <row r="3839" spans="2:2" x14ac:dyDescent="0.35">
      <c r="B3839" s="56"/>
    </row>
    <row r="3840" spans="2:2" x14ac:dyDescent="0.35">
      <c r="B3840" s="56"/>
    </row>
    <row r="3841" spans="2:2" x14ac:dyDescent="0.35">
      <c r="B3841" s="56"/>
    </row>
    <row r="3842" spans="2:2" x14ac:dyDescent="0.35">
      <c r="B3842" s="56"/>
    </row>
    <row r="3843" spans="2:2" x14ac:dyDescent="0.35">
      <c r="B3843" s="56"/>
    </row>
    <row r="3844" spans="2:2" x14ac:dyDescent="0.35">
      <c r="B3844" s="56"/>
    </row>
    <row r="3845" spans="2:2" x14ac:dyDescent="0.35">
      <c r="B3845" s="56"/>
    </row>
    <row r="3846" spans="2:2" x14ac:dyDescent="0.35">
      <c r="B3846" s="56"/>
    </row>
    <row r="3847" spans="2:2" x14ac:dyDescent="0.35">
      <c r="B3847" s="56"/>
    </row>
    <row r="3848" spans="2:2" x14ac:dyDescent="0.35">
      <c r="B3848" s="56"/>
    </row>
    <row r="3849" spans="2:2" x14ac:dyDescent="0.35">
      <c r="B3849" s="56"/>
    </row>
    <row r="3850" spans="2:2" x14ac:dyDescent="0.35">
      <c r="B3850" s="56"/>
    </row>
    <row r="3851" spans="2:2" x14ac:dyDescent="0.35">
      <c r="B3851" s="56"/>
    </row>
    <row r="3852" spans="2:2" x14ac:dyDescent="0.35">
      <c r="B3852" s="56"/>
    </row>
    <row r="3853" spans="2:2" x14ac:dyDescent="0.35">
      <c r="B3853" s="55"/>
    </row>
    <row r="3854" spans="2:2" x14ac:dyDescent="0.35">
      <c r="B3854" s="56"/>
    </row>
    <row r="3855" spans="2:2" x14ac:dyDescent="0.35">
      <c r="B3855" s="56"/>
    </row>
    <row r="3856" spans="2:2" x14ac:dyDescent="0.35">
      <c r="B3856" s="56"/>
    </row>
    <row r="3857" spans="2:2" x14ac:dyDescent="0.35">
      <c r="B3857" s="56"/>
    </row>
    <row r="3858" spans="2:2" x14ac:dyDescent="0.35">
      <c r="B3858" s="56"/>
    </row>
    <row r="3859" spans="2:2" x14ac:dyDescent="0.35">
      <c r="B3859" s="56"/>
    </row>
    <row r="3860" spans="2:2" x14ac:dyDescent="0.35">
      <c r="B3860" s="56"/>
    </row>
    <row r="3861" spans="2:2" x14ac:dyDescent="0.35">
      <c r="B3861" s="56"/>
    </row>
    <row r="3862" spans="2:2" x14ac:dyDescent="0.35">
      <c r="B3862" s="56"/>
    </row>
    <row r="3863" spans="2:2" x14ac:dyDescent="0.35">
      <c r="B3863" s="56"/>
    </row>
    <row r="3864" spans="2:2" x14ac:dyDescent="0.35">
      <c r="B3864" s="56"/>
    </row>
    <row r="3865" spans="2:2" x14ac:dyDescent="0.35">
      <c r="B3865" s="56"/>
    </row>
    <row r="3866" spans="2:2" x14ac:dyDescent="0.35">
      <c r="B3866" s="56"/>
    </row>
    <row r="3867" spans="2:2" x14ac:dyDescent="0.35">
      <c r="B3867" s="56"/>
    </row>
    <row r="3868" spans="2:2" x14ac:dyDescent="0.35">
      <c r="B3868" s="56"/>
    </row>
    <row r="3869" spans="2:2" x14ac:dyDescent="0.35">
      <c r="B3869" s="56"/>
    </row>
    <row r="3870" spans="2:2" x14ac:dyDescent="0.35">
      <c r="B3870" s="56"/>
    </row>
    <row r="3871" spans="2:2" x14ac:dyDescent="0.35">
      <c r="B3871" s="56"/>
    </row>
    <row r="3872" spans="2:2" x14ac:dyDescent="0.35">
      <c r="B3872" s="56"/>
    </row>
    <row r="3873" spans="2:2" x14ac:dyDescent="0.35">
      <c r="B3873" s="56"/>
    </row>
    <row r="3874" spans="2:2" x14ac:dyDescent="0.35">
      <c r="B3874" s="56"/>
    </row>
    <row r="3875" spans="2:2" x14ac:dyDescent="0.35">
      <c r="B3875" s="56"/>
    </row>
    <row r="3876" spans="2:2" x14ac:dyDescent="0.35">
      <c r="B3876" s="56"/>
    </row>
    <row r="3877" spans="2:2" x14ac:dyDescent="0.35">
      <c r="B3877" s="56"/>
    </row>
    <row r="3878" spans="2:2" x14ac:dyDescent="0.35">
      <c r="B3878" s="56"/>
    </row>
    <row r="3879" spans="2:2" x14ac:dyDescent="0.35">
      <c r="B3879" s="56"/>
    </row>
    <row r="3880" spans="2:2" x14ac:dyDescent="0.35">
      <c r="B3880" s="56"/>
    </row>
    <row r="3881" spans="2:2" x14ac:dyDescent="0.35">
      <c r="B3881" s="56"/>
    </row>
    <row r="3882" spans="2:2" x14ac:dyDescent="0.35">
      <c r="B3882" s="56"/>
    </row>
    <row r="3883" spans="2:2" x14ac:dyDescent="0.35">
      <c r="B3883" s="56"/>
    </row>
    <row r="3884" spans="2:2" x14ac:dyDescent="0.35">
      <c r="B3884" s="56"/>
    </row>
    <row r="3885" spans="2:2" x14ac:dyDescent="0.35">
      <c r="B3885" s="56"/>
    </row>
    <row r="3886" spans="2:2" x14ac:dyDescent="0.35">
      <c r="B3886" s="56"/>
    </row>
    <row r="3887" spans="2:2" x14ac:dyDescent="0.35">
      <c r="B3887" s="56"/>
    </row>
    <row r="3888" spans="2:2" x14ac:dyDescent="0.35">
      <c r="B3888" s="56"/>
    </row>
    <row r="3889" spans="2:2" x14ac:dyDescent="0.35">
      <c r="B3889" s="56"/>
    </row>
    <row r="3890" spans="2:2" x14ac:dyDescent="0.35">
      <c r="B3890" s="56"/>
    </row>
    <row r="3891" spans="2:2" x14ac:dyDescent="0.35">
      <c r="B3891" s="56"/>
    </row>
    <row r="3892" spans="2:2" x14ac:dyDescent="0.35">
      <c r="B3892" s="56"/>
    </row>
    <row r="3893" spans="2:2" x14ac:dyDescent="0.35">
      <c r="B3893" s="56"/>
    </row>
    <row r="3894" spans="2:2" x14ac:dyDescent="0.35">
      <c r="B3894" s="56"/>
    </row>
    <row r="3895" spans="2:2" x14ac:dyDescent="0.35">
      <c r="B3895" s="56"/>
    </row>
    <row r="3896" spans="2:2" x14ac:dyDescent="0.35">
      <c r="B3896" s="56"/>
    </row>
    <row r="3897" spans="2:2" x14ac:dyDescent="0.35">
      <c r="B3897" s="56"/>
    </row>
    <row r="3898" spans="2:2" x14ac:dyDescent="0.35">
      <c r="B3898" s="56"/>
    </row>
    <row r="3899" spans="2:2" x14ac:dyDescent="0.35">
      <c r="B3899" s="56"/>
    </row>
    <row r="3900" spans="2:2" x14ac:dyDescent="0.35">
      <c r="B3900" s="56"/>
    </row>
    <row r="3901" spans="2:2" x14ac:dyDescent="0.35">
      <c r="B3901" s="56"/>
    </row>
    <row r="3902" spans="2:2" x14ac:dyDescent="0.35">
      <c r="B3902" s="56"/>
    </row>
    <row r="3903" spans="2:2" x14ac:dyDescent="0.35">
      <c r="B3903" s="55"/>
    </row>
    <row r="3904" spans="2:2" x14ac:dyDescent="0.35">
      <c r="B3904" s="56"/>
    </row>
    <row r="3905" spans="2:2" x14ac:dyDescent="0.35">
      <c r="B3905" s="56"/>
    </row>
    <row r="3906" spans="2:2" x14ac:dyDescent="0.35">
      <c r="B3906" s="56"/>
    </row>
    <row r="3907" spans="2:2" x14ac:dyDescent="0.35">
      <c r="B3907" s="56"/>
    </row>
    <row r="3908" spans="2:2" x14ac:dyDescent="0.35">
      <c r="B3908" s="56"/>
    </row>
    <row r="3909" spans="2:2" x14ac:dyDescent="0.35">
      <c r="B3909" s="56"/>
    </row>
    <row r="3910" spans="2:2" x14ac:dyDescent="0.35">
      <c r="B3910" s="56"/>
    </row>
    <row r="3911" spans="2:2" x14ac:dyDescent="0.35">
      <c r="B3911" s="56"/>
    </row>
    <row r="3912" spans="2:2" x14ac:dyDescent="0.35">
      <c r="B3912" s="56"/>
    </row>
    <row r="3913" spans="2:2" x14ac:dyDescent="0.35">
      <c r="B3913" s="56"/>
    </row>
    <row r="3914" spans="2:2" x14ac:dyDescent="0.35">
      <c r="B3914" s="56"/>
    </row>
    <row r="3915" spans="2:2" x14ac:dyDescent="0.35">
      <c r="B3915" s="56"/>
    </row>
    <row r="3916" spans="2:2" x14ac:dyDescent="0.35">
      <c r="B3916" s="56"/>
    </row>
    <row r="3917" spans="2:2" x14ac:dyDescent="0.35">
      <c r="B3917" s="56"/>
    </row>
    <row r="3918" spans="2:2" x14ac:dyDescent="0.35">
      <c r="B3918" s="56"/>
    </row>
    <row r="3919" spans="2:2" x14ac:dyDescent="0.35">
      <c r="B3919" s="56"/>
    </row>
    <row r="3920" spans="2:2" x14ac:dyDescent="0.35">
      <c r="B3920" s="56"/>
    </row>
    <row r="3921" spans="2:2" x14ac:dyDescent="0.35">
      <c r="B3921" s="56"/>
    </row>
    <row r="3922" spans="2:2" x14ac:dyDescent="0.35">
      <c r="B3922" s="56"/>
    </row>
    <row r="3923" spans="2:2" x14ac:dyDescent="0.35">
      <c r="B3923" s="56"/>
    </row>
    <row r="3924" spans="2:2" x14ac:dyDescent="0.35">
      <c r="B3924" s="56"/>
    </row>
    <row r="3925" spans="2:2" x14ac:dyDescent="0.35">
      <c r="B3925" s="56"/>
    </row>
    <row r="3926" spans="2:2" x14ac:dyDescent="0.35">
      <c r="B3926" s="56"/>
    </row>
    <row r="3927" spans="2:2" x14ac:dyDescent="0.35">
      <c r="B3927" s="56"/>
    </row>
    <row r="3928" spans="2:2" x14ac:dyDescent="0.35">
      <c r="B3928" s="56"/>
    </row>
    <row r="3929" spans="2:2" x14ac:dyDescent="0.35">
      <c r="B3929" s="56"/>
    </row>
    <row r="3930" spans="2:2" x14ac:dyDescent="0.35">
      <c r="B3930" s="56"/>
    </row>
    <row r="3931" spans="2:2" x14ac:dyDescent="0.35">
      <c r="B3931" s="56"/>
    </row>
    <row r="3932" spans="2:2" x14ac:dyDescent="0.35">
      <c r="B3932" s="56"/>
    </row>
    <row r="3933" spans="2:2" x14ac:dyDescent="0.35">
      <c r="B3933" s="56"/>
    </row>
    <row r="3934" spans="2:2" x14ac:dyDescent="0.35">
      <c r="B3934" s="56"/>
    </row>
    <row r="3935" spans="2:2" x14ac:dyDescent="0.35">
      <c r="B3935" s="56"/>
    </row>
    <row r="3936" spans="2:2" x14ac:dyDescent="0.35">
      <c r="B3936" s="56"/>
    </row>
    <row r="3937" spans="2:2" x14ac:dyDescent="0.35">
      <c r="B3937" s="56"/>
    </row>
    <row r="3938" spans="2:2" x14ac:dyDescent="0.35">
      <c r="B3938" s="56"/>
    </row>
    <row r="3939" spans="2:2" x14ac:dyDescent="0.35">
      <c r="B3939" s="56"/>
    </row>
    <row r="3940" spans="2:2" x14ac:dyDescent="0.35">
      <c r="B3940" s="56"/>
    </row>
    <row r="3941" spans="2:2" x14ac:dyDescent="0.35">
      <c r="B3941" s="56"/>
    </row>
    <row r="3942" spans="2:2" x14ac:dyDescent="0.35">
      <c r="B3942" s="56"/>
    </row>
    <row r="3943" spans="2:2" x14ac:dyDescent="0.35">
      <c r="B3943" s="56"/>
    </row>
    <row r="3944" spans="2:2" x14ac:dyDescent="0.35">
      <c r="B3944" s="56"/>
    </row>
    <row r="3945" spans="2:2" x14ac:dyDescent="0.35">
      <c r="B3945" s="56"/>
    </row>
    <row r="3946" spans="2:2" x14ac:dyDescent="0.35">
      <c r="B3946" s="56"/>
    </row>
    <row r="3947" spans="2:2" x14ac:dyDescent="0.35">
      <c r="B3947" s="56"/>
    </row>
    <row r="3948" spans="2:2" x14ac:dyDescent="0.35">
      <c r="B3948" s="56"/>
    </row>
    <row r="3949" spans="2:2" x14ac:dyDescent="0.35">
      <c r="B3949" s="56"/>
    </row>
    <row r="3950" spans="2:2" x14ac:dyDescent="0.35">
      <c r="B3950" s="56"/>
    </row>
    <row r="3951" spans="2:2" x14ac:dyDescent="0.35">
      <c r="B3951" s="56"/>
    </row>
    <row r="3952" spans="2:2" x14ac:dyDescent="0.35">
      <c r="B3952" s="56"/>
    </row>
    <row r="3953" spans="2:2" x14ac:dyDescent="0.35">
      <c r="B3953" s="55"/>
    </row>
    <row r="3954" spans="2:2" x14ac:dyDescent="0.35">
      <c r="B3954" s="56"/>
    </row>
    <row r="3955" spans="2:2" x14ac:dyDescent="0.35">
      <c r="B3955" s="56"/>
    </row>
    <row r="3956" spans="2:2" x14ac:dyDescent="0.35">
      <c r="B3956" s="56"/>
    </row>
    <row r="3957" spans="2:2" x14ac:dyDescent="0.35">
      <c r="B3957" s="56"/>
    </row>
    <row r="3958" spans="2:2" x14ac:dyDescent="0.35">
      <c r="B3958" s="56"/>
    </row>
    <row r="3959" spans="2:2" x14ac:dyDescent="0.35">
      <c r="B3959" s="56"/>
    </row>
    <row r="3960" spans="2:2" x14ac:dyDescent="0.35">
      <c r="B3960" s="56"/>
    </row>
    <row r="3961" spans="2:2" x14ac:dyDescent="0.35">
      <c r="B3961" s="56"/>
    </row>
    <row r="3962" spans="2:2" x14ac:dyDescent="0.35">
      <c r="B3962" s="56"/>
    </row>
    <row r="3963" spans="2:2" x14ac:dyDescent="0.35">
      <c r="B3963" s="56"/>
    </row>
    <row r="3964" spans="2:2" x14ac:dyDescent="0.35">
      <c r="B3964" s="56"/>
    </row>
    <row r="3965" spans="2:2" x14ac:dyDescent="0.35">
      <c r="B3965" s="56"/>
    </row>
    <row r="3966" spans="2:2" x14ac:dyDescent="0.35">
      <c r="B3966" s="56"/>
    </row>
    <row r="3967" spans="2:2" x14ac:dyDescent="0.35">
      <c r="B3967" s="56"/>
    </row>
    <row r="3968" spans="2:2" x14ac:dyDescent="0.35">
      <c r="B3968" s="56"/>
    </row>
    <row r="3969" spans="2:2" x14ac:dyDescent="0.35">
      <c r="B3969" s="56"/>
    </row>
    <row r="3970" spans="2:2" x14ac:dyDescent="0.35">
      <c r="B3970" s="56"/>
    </row>
    <row r="3971" spans="2:2" x14ac:dyDescent="0.35">
      <c r="B3971" s="56"/>
    </row>
    <row r="3972" spans="2:2" x14ac:dyDescent="0.35">
      <c r="B3972" s="56"/>
    </row>
    <row r="3973" spans="2:2" x14ac:dyDescent="0.35">
      <c r="B3973" s="56"/>
    </row>
    <row r="3974" spans="2:2" x14ac:dyDescent="0.35">
      <c r="B3974" s="56"/>
    </row>
    <row r="3975" spans="2:2" x14ac:dyDescent="0.35">
      <c r="B3975" s="56"/>
    </row>
    <row r="3976" spans="2:2" x14ac:dyDescent="0.35">
      <c r="B3976" s="56"/>
    </row>
    <row r="3977" spans="2:2" x14ac:dyDescent="0.35">
      <c r="B3977" s="56"/>
    </row>
    <row r="3978" spans="2:2" x14ac:dyDescent="0.35">
      <c r="B3978" s="56"/>
    </row>
    <row r="3979" spans="2:2" x14ac:dyDescent="0.35">
      <c r="B3979" s="56"/>
    </row>
    <row r="3980" spans="2:2" x14ac:dyDescent="0.35">
      <c r="B3980" s="56"/>
    </row>
    <row r="3981" spans="2:2" x14ac:dyDescent="0.35">
      <c r="B3981" s="56"/>
    </row>
    <row r="3982" spans="2:2" x14ac:dyDescent="0.35">
      <c r="B3982" s="56"/>
    </row>
    <row r="3983" spans="2:2" x14ac:dyDescent="0.35">
      <c r="B3983" s="56"/>
    </row>
    <row r="3984" spans="2:2" x14ac:dyDescent="0.35">
      <c r="B3984" s="56"/>
    </row>
    <row r="3985" spans="2:2" x14ac:dyDescent="0.35">
      <c r="B3985" s="56"/>
    </row>
    <row r="3986" spans="2:2" x14ac:dyDescent="0.35">
      <c r="B3986" s="56"/>
    </row>
    <row r="3987" spans="2:2" x14ac:dyDescent="0.35">
      <c r="B3987" s="56"/>
    </row>
    <row r="3988" spans="2:2" x14ac:dyDescent="0.35">
      <c r="B3988" s="56"/>
    </row>
    <row r="3989" spans="2:2" x14ac:dyDescent="0.35">
      <c r="B3989" s="56"/>
    </row>
    <row r="3990" spans="2:2" x14ac:dyDescent="0.35">
      <c r="B3990" s="56"/>
    </row>
    <row r="3991" spans="2:2" x14ac:dyDescent="0.35">
      <c r="B3991" s="56"/>
    </row>
    <row r="3992" spans="2:2" x14ac:dyDescent="0.35">
      <c r="B3992" s="56"/>
    </row>
    <row r="3993" spans="2:2" x14ac:dyDescent="0.35">
      <c r="B3993" s="56"/>
    </row>
    <row r="3994" spans="2:2" x14ac:dyDescent="0.35">
      <c r="B3994" s="56"/>
    </row>
    <row r="3995" spans="2:2" x14ac:dyDescent="0.35">
      <c r="B3995" s="56"/>
    </row>
    <row r="3996" spans="2:2" x14ac:dyDescent="0.35">
      <c r="B3996" s="56"/>
    </row>
    <row r="3997" spans="2:2" x14ac:dyDescent="0.35">
      <c r="B3997" s="56"/>
    </row>
    <row r="3998" spans="2:2" x14ac:dyDescent="0.35">
      <c r="B3998" s="56"/>
    </row>
    <row r="3999" spans="2:2" x14ac:dyDescent="0.35">
      <c r="B3999" s="56"/>
    </row>
    <row r="4000" spans="2:2" x14ac:dyDescent="0.35">
      <c r="B4000" s="56"/>
    </row>
    <row r="4001" spans="2:2" x14ac:dyDescent="0.35">
      <c r="B4001" s="56"/>
    </row>
    <row r="4002" spans="2:2" x14ac:dyDescent="0.35">
      <c r="B4002" s="56"/>
    </row>
    <row r="4003" spans="2:2" x14ac:dyDescent="0.35">
      <c r="B4003" s="55"/>
    </row>
    <row r="4004" spans="2:2" x14ac:dyDescent="0.35">
      <c r="B4004" s="56"/>
    </row>
    <row r="4005" spans="2:2" x14ac:dyDescent="0.35">
      <c r="B4005" s="56"/>
    </row>
    <row r="4006" spans="2:2" x14ac:dyDescent="0.35">
      <c r="B4006" s="56"/>
    </row>
    <row r="4007" spans="2:2" x14ac:dyDescent="0.35">
      <c r="B4007" s="56"/>
    </row>
    <row r="4008" spans="2:2" x14ac:dyDescent="0.35">
      <c r="B4008" s="56"/>
    </row>
    <row r="4009" spans="2:2" x14ac:dyDescent="0.35">
      <c r="B4009" s="56"/>
    </row>
    <row r="4010" spans="2:2" x14ac:dyDescent="0.35">
      <c r="B4010" s="56"/>
    </row>
    <row r="4011" spans="2:2" x14ac:dyDescent="0.35">
      <c r="B4011" s="56"/>
    </row>
    <row r="4012" spans="2:2" x14ac:dyDescent="0.35">
      <c r="B4012" s="56"/>
    </row>
    <row r="4013" spans="2:2" x14ac:dyDescent="0.35">
      <c r="B4013" s="56"/>
    </row>
    <row r="4014" spans="2:2" x14ac:dyDescent="0.35">
      <c r="B4014" s="56"/>
    </row>
    <row r="4015" spans="2:2" x14ac:dyDescent="0.35">
      <c r="B4015" s="56"/>
    </row>
    <row r="4016" spans="2:2" x14ac:dyDescent="0.35">
      <c r="B4016" s="56"/>
    </row>
    <row r="4017" spans="2:2" x14ac:dyDescent="0.35">
      <c r="B4017" s="56"/>
    </row>
    <row r="4018" spans="2:2" x14ac:dyDescent="0.35">
      <c r="B4018" s="56"/>
    </row>
    <row r="4019" spans="2:2" x14ac:dyDescent="0.35">
      <c r="B4019" s="56"/>
    </row>
    <row r="4020" spans="2:2" x14ac:dyDescent="0.35">
      <c r="B4020" s="56"/>
    </row>
    <row r="4021" spans="2:2" x14ac:dyDescent="0.35">
      <c r="B4021" s="56"/>
    </row>
    <row r="4022" spans="2:2" x14ac:dyDescent="0.35">
      <c r="B4022" s="56"/>
    </row>
    <row r="4023" spans="2:2" x14ac:dyDescent="0.35">
      <c r="B4023" s="56"/>
    </row>
    <row r="4024" spans="2:2" x14ac:dyDescent="0.35">
      <c r="B4024" s="56"/>
    </row>
    <row r="4025" spans="2:2" x14ac:dyDescent="0.35">
      <c r="B4025" s="56"/>
    </row>
    <row r="4026" spans="2:2" x14ac:dyDescent="0.35">
      <c r="B4026" s="56"/>
    </row>
    <row r="4027" spans="2:2" x14ac:dyDescent="0.35">
      <c r="B4027" s="56"/>
    </row>
    <row r="4028" spans="2:2" x14ac:dyDescent="0.35">
      <c r="B4028" s="56"/>
    </row>
    <row r="4029" spans="2:2" x14ac:dyDescent="0.35">
      <c r="B4029" s="56"/>
    </row>
    <row r="4030" spans="2:2" x14ac:dyDescent="0.35">
      <c r="B4030" s="56"/>
    </row>
    <row r="4031" spans="2:2" x14ac:dyDescent="0.35">
      <c r="B4031" s="56"/>
    </row>
    <row r="4032" spans="2:2" x14ac:dyDescent="0.35">
      <c r="B4032" s="56"/>
    </row>
    <row r="4033" spans="2:2" x14ac:dyDescent="0.35">
      <c r="B4033" s="56"/>
    </row>
    <row r="4034" spans="2:2" x14ac:dyDescent="0.35">
      <c r="B4034" s="56"/>
    </row>
    <row r="4035" spans="2:2" x14ac:dyDescent="0.35">
      <c r="B4035" s="56"/>
    </row>
    <row r="4036" spans="2:2" x14ac:dyDescent="0.35">
      <c r="B4036" s="56"/>
    </row>
    <row r="4037" spans="2:2" x14ac:dyDescent="0.35">
      <c r="B4037" s="56"/>
    </row>
    <row r="4038" spans="2:2" x14ac:dyDescent="0.35">
      <c r="B4038" s="56"/>
    </row>
    <row r="4039" spans="2:2" x14ac:dyDescent="0.35">
      <c r="B4039" s="56"/>
    </row>
    <row r="4040" spans="2:2" x14ac:dyDescent="0.35">
      <c r="B4040" s="56"/>
    </row>
    <row r="4041" spans="2:2" x14ac:dyDescent="0.35">
      <c r="B4041" s="56"/>
    </row>
    <row r="4042" spans="2:2" x14ac:dyDescent="0.35">
      <c r="B4042" s="56"/>
    </row>
    <row r="4043" spans="2:2" x14ac:dyDescent="0.35">
      <c r="B4043" s="56"/>
    </row>
    <row r="4044" spans="2:2" x14ac:dyDescent="0.35">
      <c r="B4044" s="56"/>
    </row>
    <row r="4045" spans="2:2" x14ac:dyDescent="0.35">
      <c r="B4045" s="56"/>
    </row>
    <row r="4046" spans="2:2" x14ac:dyDescent="0.35">
      <c r="B4046" s="56"/>
    </row>
    <row r="4047" spans="2:2" x14ac:dyDescent="0.35">
      <c r="B4047" s="56"/>
    </row>
    <row r="4048" spans="2:2" x14ac:dyDescent="0.35">
      <c r="B4048" s="56"/>
    </row>
    <row r="4049" spans="2:2" x14ac:dyDescent="0.35">
      <c r="B4049" s="56"/>
    </row>
    <row r="4050" spans="2:2" x14ac:dyDescent="0.35">
      <c r="B4050" s="56"/>
    </row>
    <row r="4051" spans="2:2" x14ac:dyDescent="0.35">
      <c r="B4051" s="56"/>
    </row>
    <row r="4052" spans="2:2" x14ac:dyDescent="0.35">
      <c r="B4052" s="56"/>
    </row>
    <row r="4053" spans="2:2" x14ac:dyDescent="0.35">
      <c r="B4053" s="55"/>
    </row>
    <row r="4054" spans="2:2" x14ac:dyDescent="0.35">
      <c r="B4054" s="56"/>
    </row>
    <row r="4055" spans="2:2" x14ac:dyDescent="0.35">
      <c r="B4055" s="56"/>
    </row>
    <row r="4056" spans="2:2" x14ac:dyDescent="0.35">
      <c r="B4056" s="56"/>
    </row>
    <row r="4057" spans="2:2" x14ac:dyDescent="0.35">
      <c r="B4057" s="56"/>
    </row>
    <row r="4058" spans="2:2" x14ac:dyDescent="0.35">
      <c r="B4058" s="56"/>
    </row>
    <row r="4059" spans="2:2" x14ac:dyDescent="0.35">
      <c r="B4059" s="56"/>
    </row>
    <row r="4060" spans="2:2" x14ac:dyDescent="0.35">
      <c r="B4060" s="56"/>
    </row>
    <row r="4061" spans="2:2" x14ac:dyDescent="0.35">
      <c r="B4061" s="56"/>
    </row>
    <row r="4062" spans="2:2" x14ac:dyDescent="0.35">
      <c r="B4062" s="56"/>
    </row>
    <row r="4063" spans="2:2" x14ac:dyDescent="0.35">
      <c r="B4063" s="56"/>
    </row>
    <row r="4064" spans="2:2" x14ac:dyDescent="0.35">
      <c r="B4064" s="56"/>
    </row>
    <row r="4065" spans="2:2" x14ac:dyDescent="0.35">
      <c r="B4065" s="56"/>
    </row>
    <row r="4066" spans="2:2" x14ac:dyDescent="0.35">
      <c r="B4066" s="56"/>
    </row>
    <row r="4067" spans="2:2" x14ac:dyDescent="0.35">
      <c r="B4067" s="56"/>
    </row>
    <row r="4068" spans="2:2" x14ac:dyDescent="0.35">
      <c r="B4068" s="56"/>
    </row>
    <row r="4069" spans="2:2" x14ac:dyDescent="0.35">
      <c r="B4069" s="56"/>
    </row>
    <row r="4070" spans="2:2" x14ac:dyDescent="0.35">
      <c r="B4070" s="56"/>
    </row>
    <row r="4071" spans="2:2" x14ac:dyDescent="0.35">
      <c r="B4071" s="56"/>
    </row>
    <row r="4072" spans="2:2" x14ac:dyDescent="0.35">
      <c r="B4072" s="56"/>
    </row>
    <row r="4073" spans="2:2" x14ac:dyDescent="0.35">
      <c r="B4073" s="56"/>
    </row>
    <row r="4074" spans="2:2" x14ac:dyDescent="0.35">
      <c r="B4074" s="56"/>
    </row>
    <row r="4075" spans="2:2" x14ac:dyDescent="0.35">
      <c r="B4075" s="56"/>
    </row>
    <row r="4076" spans="2:2" x14ac:dyDescent="0.35">
      <c r="B4076" s="56"/>
    </row>
    <row r="4077" spans="2:2" x14ac:dyDescent="0.35">
      <c r="B4077" s="56"/>
    </row>
    <row r="4078" spans="2:2" x14ac:dyDescent="0.35">
      <c r="B4078" s="56"/>
    </row>
    <row r="4079" spans="2:2" x14ac:dyDescent="0.35">
      <c r="B4079" s="56"/>
    </row>
    <row r="4080" spans="2:2" x14ac:dyDescent="0.35">
      <c r="B4080" s="56"/>
    </row>
    <row r="4081" spans="2:2" x14ac:dyDescent="0.35">
      <c r="B4081" s="56"/>
    </row>
    <row r="4082" spans="2:2" x14ac:dyDescent="0.35">
      <c r="B4082" s="56"/>
    </row>
    <row r="4083" spans="2:2" x14ac:dyDescent="0.35">
      <c r="B4083" s="56"/>
    </row>
    <row r="4084" spans="2:2" x14ac:dyDescent="0.35">
      <c r="B4084" s="56"/>
    </row>
    <row r="4085" spans="2:2" x14ac:dyDescent="0.35">
      <c r="B4085" s="56"/>
    </row>
    <row r="4086" spans="2:2" x14ac:dyDescent="0.35">
      <c r="B4086" s="56"/>
    </row>
    <row r="4087" spans="2:2" x14ac:dyDescent="0.35">
      <c r="B4087" s="56"/>
    </row>
    <row r="4088" spans="2:2" x14ac:dyDescent="0.35">
      <c r="B4088" s="56"/>
    </row>
    <row r="4089" spans="2:2" x14ac:dyDescent="0.35">
      <c r="B4089" s="56"/>
    </row>
    <row r="4090" spans="2:2" x14ac:dyDescent="0.35">
      <c r="B4090" s="56"/>
    </row>
    <row r="4091" spans="2:2" x14ac:dyDescent="0.35">
      <c r="B4091" s="56"/>
    </row>
    <row r="4092" spans="2:2" x14ac:dyDescent="0.35">
      <c r="B4092" s="56"/>
    </row>
    <row r="4093" spans="2:2" x14ac:dyDescent="0.35">
      <c r="B4093" s="56"/>
    </row>
    <row r="4094" spans="2:2" x14ac:dyDescent="0.35">
      <c r="B4094" s="56"/>
    </row>
    <row r="4095" spans="2:2" x14ac:dyDescent="0.35">
      <c r="B4095" s="56"/>
    </row>
    <row r="4096" spans="2:2" x14ac:dyDescent="0.35">
      <c r="B4096" s="56"/>
    </row>
    <row r="4097" spans="2:2" x14ac:dyDescent="0.35">
      <c r="B4097" s="56"/>
    </row>
    <row r="4098" spans="2:2" x14ac:dyDescent="0.35">
      <c r="B4098" s="56"/>
    </row>
    <row r="4099" spans="2:2" x14ac:dyDescent="0.35">
      <c r="B4099" s="56"/>
    </row>
    <row r="4100" spans="2:2" x14ac:dyDescent="0.35">
      <c r="B4100" s="56"/>
    </row>
    <row r="4101" spans="2:2" x14ac:dyDescent="0.35">
      <c r="B4101" s="56"/>
    </row>
    <row r="4102" spans="2:2" x14ac:dyDescent="0.35">
      <c r="B4102" s="56"/>
    </row>
    <row r="4103" spans="2:2" x14ac:dyDescent="0.35">
      <c r="B4103" s="55"/>
    </row>
    <row r="4104" spans="2:2" x14ac:dyDescent="0.35">
      <c r="B4104" s="56"/>
    </row>
    <row r="4105" spans="2:2" x14ac:dyDescent="0.35">
      <c r="B4105" s="56"/>
    </row>
    <row r="4106" spans="2:2" x14ac:dyDescent="0.35">
      <c r="B4106" s="56"/>
    </row>
    <row r="4107" spans="2:2" x14ac:dyDescent="0.35">
      <c r="B4107" s="56"/>
    </row>
    <row r="4108" spans="2:2" x14ac:dyDescent="0.35">
      <c r="B4108" s="56"/>
    </row>
    <row r="4109" spans="2:2" x14ac:dyDescent="0.35">
      <c r="B4109" s="56"/>
    </row>
    <row r="4110" spans="2:2" x14ac:dyDescent="0.35">
      <c r="B4110" s="56"/>
    </row>
    <row r="4111" spans="2:2" x14ac:dyDescent="0.35">
      <c r="B4111" s="56"/>
    </row>
    <row r="4112" spans="2:2" x14ac:dyDescent="0.35">
      <c r="B4112" s="56"/>
    </row>
    <row r="4113" spans="2:2" x14ac:dyDescent="0.35">
      <c r="B4113" s="56"/>
    </row>
    <row r="4114" spans="2:2" x14ac:dyDescent="0.35">
      <c r="B4114" s="56"/>
    </row>
    <row r="4115" spans="2:2" x14ac:dyDescent="0.35">
      <c r="B4115" s="56"/>
    </row>
    <row r="4116" spans="2:2" x14ac:dyDescent="0.35">
      <c r="B4116" s="56"/>
    </row>
    <row r="4117" spans="2:2" x14ac:dyDescent="0.35">
      <c r="B4117" s="56"/>
    </row>
    <row r="4118" spans="2:2" x14ac:dyDescent="0.35">
      <c r="B4118" s="56"/>
    </row>
    <row r="4119" spans="2:2" x14ac:dyDescent="0.35">
      <c r="B4119" s="56"/>
    </row>
    <row r="4120" spans="2:2" x14ac:dyDescent="0.35">
      <c r="B4120" s="56"/>
    </row>
    <row r="4121" spans="2:2" x14ac:dyDescent="0.35">
      <c r="B4121" s="56"/>
    </row>
    <row r="4122" spans="2:2" x14ac:dyDescent="0.35">
      <c r="B4122" s="56"/>
    </row>
    <row r="4123" spans="2:2" x14ac:dyDescent="0.35">
      <c r="B4123" s="56"/>
    </row>
    <row r="4124" spans="2:2" x14ac:dyDescent="0.35">
      <c r="B4124" s="56"/>
    </row>
    <row r="4125" spans="2:2" x14ac:dyDescent="0.35">
      <c r="B4125" s="56"/>
    </row>
    <row r="4126" spans="2:2" x14ac:dyDescent="0.35">
      <c r="B4126" s="56"/>
    </row>
    <row r="4127" spans="2:2" x14ac:dyDescent="0.35">
      <c r="B4127" s="56"/>
    </row>
    <row r="4128" spans="2:2" x14ac:dyDescent="0.35">
      <c r="B4128" s="56"/>
    </row>
    <row r="4129" spans="2:2" x14ac:dyDescent="0.35">
      <c r="B4129" s="56"/>
    </row>
    <row r="4130" spans="2:2" x14ac:dyDescent="0.35">
      <c r="B4130" s="56"/>
    </row>
    <row r="4131" spans="2:2" x14ac:dyDescent="0.35">
      <c r="B4131" s="56"/>
    </row>
    <row r="4132" spans="2:2" x14ac:dyDescent="0.35">
      <c r="B4132" s="56"/>
    </row>
    <row r="4133" spans="2:2" x14ac:dyDescent="0.35">
      <c r="B4133" s="56"/>
    </row>
    <row r="4134" spans="2:2" x14ac:dyDescent="0.35">
      <c r="B4134" s="56"/>
    </row>
    <row r="4135" spans="2:2" x14ac:dyDescent="0.35">
      <c r="B4135" s="56"/>
    </row>
    <row r="4136" spans="2:2" x14ac:dyDescent="0.35">
      <c r="B4136" s="56"/>
    </row>
    <row r="4137" spans="2:2" x14ac:dyDescent="0.35">
      <c r="B4137" s="56"/>
    </row>
    <row r="4138" spans="2:2" x14ac:dyDescent="0.35">
      <c r="B4138" s="56"/>
    </row>
    <row r="4139" spans="2:2" x14ac:dyDescent="0.35">
      <c r="B4139" s="56"/>
    </row>
    <row r="4140" spans="2:2" x14ac:dyDescent="0.35">
      <c r="B4140" s="56"/>
    </row>
    <row r="4141" spans="2:2" x14ac:dyDescent="0.35">
      <c r="B4141" s="56"/>
    </row>
    <row r="4142" spans="2:2" x14ac:dyDescent="0.35">
      <c r="B4142" s="56"/>
    </row>
    <row r="4143" spans="2:2" x14ac:dyDescent="0.35">
      <c r="B4143" s="56"/>
    </row>
    <row r="4144" spans="2:2" x14ac:dyDescent="0.35">
      <c r="B4144" s="56"/>
    </row>
    <row r="4145" spans="2:2" x14ac:dyDescent="0.35">
      <c r="B4145" s="56"/>
    </row>
    <row r="4146" spans="2:2" x14ac:dyDescent="0.35">
      <c r="B4146" s="56"/>
    </row>
    <row r="4147" spans="2:2" x14ac:dyDescent="0.35">
      <c r="B4147" s="56"/>
    </row>
    <row r="4148" spans="2:2" x14ac:dyDescent="0.35">
      <c r="B4148" s="56"/>
    </row>
    <row r="4149" spans="2:2" x14ac:dyDescent="0.35">
      <c r="B4149" s="56"/>
    </row>
    <row r="4150" spans="2:2" x14ac:dyDescent="0.35">
      <c r="B4150" s="56"/>
    </row>
    <row r="4151" spans="2:2" x14ac:dyDescent="0.35">
      <c r="B4151" s="56"/>
    </row>
    <row r="4152" spans="2:2" x14ac:dyDescent="0.35">
      <c r="B4152" s="56"/>
    </row>
    <row r="4153" spans="2:2" x14ac:dyDescent="0.35">
      <c r="B4153" s="55"/>
    </row>
    <row r="4154" spans="2:2" x14ac:dyDescent="0.35">
      <c r="B4154" s="56"/>
    </row>
    <row r="4155" spans="2:2" x14ac:dyDescent="0.35">
      <c r="B4155" s="56"/>
    </row>
    <row r="4156" spans="2:2" x14ac:dyDescent="0.35">
      <c r="B4156" s="56"/>
    </row>
    <row r="4157" spans="2:2" x14ac:dyDescent="0.35">
      <c r="B4157" s="56"/>
    </row>
    <row r="4158" spans="2:2" x14ac:dyDescent="0.35">
      <c r="B4158" s="56"/>
    </row>
    <row r="4159" spans="2:2" x14ac:dyDescent="0.35">
      <c r="B4159" s="56"/>
    </row>
    <row r="4160" spans="2:2" x14ac:dyDescent="0.35">
      <c r="B4160" s="56"/>
    </row>
    <row r="4161" spans="2:2" x14ac:dyDescent="0.35">
      <c r="B4161" s="56"/>
    </row>
    <row r="4162" spans="2:2" x14ac:dyDescent="0.35">
      <c r="B4162" s="56"/>
    </row>
    <row r="4163" spans="2:2" x14ac:dyDescent="0.35">
      <c r="B4163" s="56"/>
    </row>
    <row r="4164" spans="2:2" x14ac:dyDescent="0.35">
      <c r="B4164" s="56"/>
    </row>
    <row r="4165" spans="2:2" x14ac:dyDescent="0.35">
      <c r="B4165" s="56"/>
    </row>
    <row r="4166" spans="2:2" x14ac:dyDescent="0.35">
      <c r="B4166" s="56"/>
    </row>
    <row r="4167" spans="2:2" x14ac:dyDescent="0.35">
      <c r="B4167" s="56"/>
    </row>
    <row r="4168" spans="2:2" x14ac:dyDescent="0.35">
      <c r="B4168" s="56"/>
    </row>
    <row r="4169" spans="2:2" x14ac:dyDescent="0.35">
      <c r="B4169" s="56"/>
    </row>
    <row r="4170" spans="2:2" x14ac:dyDescent="0.35">
      <c r="B4170" s="56"/>
    </row>
    <row r="4171" spans="2:2" x14ac:dyDescent="0.35">
      <c r="B4171" s="56"/>
    </row>
    <row r="4172" spans="2:2" x14ac:dyDescent="0.35">
      <c r="B4172" s="56"/>
    </row>
    <row r="4173" spans="2:2" x14ac:dyDescent="0.35">
      <c r="B4173" s="56"/>
    </row>
    <row r="4174" spans="2:2" x14ac:dyDescent="0.35">
      <c r="B4174" s="56"/>
    </row>
    <row r="4175" spans="2:2" x14ac:dyDescent="0.35">
      <c r="B4175" s="56"/>
    </row>
    <row r="4176" spans="2:2" x14ac:dyDescent="0.35">
      <c r="B4176" s="56"/>
    </row>
    <row r="4177" spans="2:2" x14ac:dyDescent="0.35">
      <c r="B4177" s="56"/>
    </row>
    <row r="4178" spans="2:2" x14ac:dyDescent="0.35">
      <c r="B4178" s="56"/>
    </row>
    <row r="4179" spans="2:2" x14ac:dyDescent="0.35">
      <c r="B4179" s="56"/>
    </row>
    <row r="4180" spans="2:2" x14ac:dyDescent="0.35">
      <c r="B4180" s="56"/>
    </row>
    <row r="4181" spans="2:2" x14ac:dyDescent="0.35">
      <c r="B4181" s="56"/>
    </row>
    <row r="4182" spans="2:2" x14ac:dyDescent="0.35">
      <c r="B4182" s="56"/>
    </row>
    <row r="4183" spans="2:2" x14ac:dyDescent="0.35">
      <c r="B4183" s="56"/>
    </row>
    <row r="4184" spans="2:2" x14ac:dyDescent="0.35">
      <c r="B4184" s="56"/>
    </row>
    <row r="4185" spans="2:2" x14ac:dyDescent="0.35">
      <c r="B4185" s="56"/>
    </row>
    <row r="4186" spans="2:2" x14ac:dyDescent="0.35">
      <c r="B4186" s="56"/>
    </row>
    <row r="4187" spans="2:2" x14ac:dyDescent="0.35">
      <c r="B4187" s="56"/>
    </row>
    <row r="4188" spans="2:2" x14ac:dyDescent="0.35">
      <c r="B4188" s="56"/>
    </row>
    <row r="4189" spans="2:2" x14ac:dyDescent="0.35">
      <c r="B4189" s="56"/>
    </row>
    <row r="4190" spans="2:2" x14ac:dyDescent="0.35">
      <c r="B4190" s="56"/>
    </row>
    <row r="4191" spans="2:2" x14ac:dyDescent="0.35">
      <c r="B4191" s="56"/>
    </row>
    <row r="4192" spans="2:2" x14ac:dyDescent="0.35">
      <c r="B4192" s="56"/>
    </row>
    <row r="4193" spans="2:2" x14ac:dyDescent="0.35">
      <c r="B4193" s="56"/>
    </row>
    <row r="4194" spans="2:2" x14ac:dyDescent="0.35">
      <c r="B4194" s="56"/>
    </row>
    <row r="4195" spans="2:2" x14ac:dyDescent="0.35">
      <c r="B4195" s="56"/>
    </row>
    <row r="4196" spans="2:2" x14ac:dyDescent="0.35">
      <c r="B4196" s="56"/>
    </row>
    <row r="4197" spans="2:2" x14ac:dyDescent="0.35">
      <c r="B4197" s="56"/>
    </row>
    <row r="4198" spans="2:2" x14ac:dyDescent="0.35">
      <c r="B4198" s="56"/>
    </row>
    <row r="4199" spans="2:2" x14ac:dyDescent="0.35">
      <c r="B4199" s="56"/>
    </row>
    <row r="4200" spans="2:2" x14ac:dyDescent="0.35">
      <c r="B4200" s="56"/>
    </row>
    <row r="4201" spans="2:2" x14ac:dyDescent="0.35">
      <c r="B4201" s="56"/>
    </row>
    <row r="4202" spans="2:2" x14ac:dyDescent="0.35">
      <c r="B4202" s="56"/>
    </row>
    <row r="4203" spans="2:2" x14ac:dyDescent="0.35">
      <c r="B4203" s="55"/>
    </row>
    <row r="4204" spans="2:2" x14ac:dyDescent="0.35">
      <c r="B4204" s="56"/>
    </row>
    <row r="4205" spans="2:2" x14ac:dyDescent="0.35">
      <c r="B4205" s="56"/>
    </row>
    <row r="4206" spans="2:2" x14ac:dyDescent="0.35">
      <c r="B4206" s="56"/>
    </row>
    <row r="4207" spans="2:2" x14ac:dyDescent="0.35">
      <c r="B4207" s="56"/>
    </row>
    <row r="4208" spans="2:2" x14ac:dyDescent="0.35">
      <c r="B4208" s="56"/>
    </row>
    <row r="4209" spans="2:2" x14ac:dyDescent="0.35">
      <c r="B4209" s="56"/>
    </row>
    <row r="4210" spans="2:2" x14ac:dyDescent="0.35">
      <c r="B4210" s="56"/>
    </row>
    <row r="4211" spans="2:2" x14ac:dyDescent="0.35">
      <c r="B4211" s="56"/>
    </row>
    <row r="4212" spans="2:2" x14ac:dyDescent="0.35">
      <c r="B4212" s="56"/>
    </row>
    <row r="4213" spans="2:2" x14ac:dyDescent="0.35">
      <c r="B4213" s="56"/>
    </row>
    <row r="4214" spans="2:2" x14ac:dyDescent="0.35">
      <c r="B4214" s="56"/>
    </row>
    <row r="4215" spans="2:2" x14ac:dyDescent="0.35">
      <c r="B4215" s="56"/>
    </row>
    <row r="4216" spans="2:2" x14ac:dyDescent="0.35">
      <c r="B4216" s="56"/>
    </row>
    <row r="4217" spans="2:2" x14ac:dyDescent="0.35">
      <c r="B4217" s="56"/>
    </row>
    <row r="4218" spans="2:2" x14ac:dyDescent="0.35">
      <c r="B4218" s="56"/>
    </row>
    <row r="4219" spans="2:2" x14ac:dyDescent="0.35">
      <c r="B4219" s="56"/>
    </row>
    <row r="4220" spans="2:2" x14ac:dyDescent="0.35">
      <c r="B4220" s="56"/>
    </row>
    <row r="4221" spans="2:2" x14ac:dyDescent="0.35">
      <c r="B4221" s="56"/>
    </row>
    <row r="4222" spans="2:2" x14ac:dyDescent="0.35">
      <c r="B4222" s="56"/>
    </row>
    <row r="4223" spans="2:2" x14ac:dyDescent="0.35">
      <c r="B4223" s="56"/>
    </row>
    <row r="4224" spans="2:2" x14ac:dyDescent="0.35">
      <c r="B4224" s="56"/>
    </row>
    <row r="4225" spans="2:2" x14ac:dyDescent="0.35">
      <c r="B4225" s="56"/>
    </row>
    <row r="4226" spans="2:2" x14ac:dyDescent="0.35">
      <c r="B4226" s="56"/>
    </row>
    <row r="4227" spans="2:2" x14ac:dyDescent="0.35">
      <c r="B4227" s="56"/>
    </row>
    <row r="4228" spans="2:2" x14ac:dyDescent="0.35">
      <c r="B4228" s="56"/>
    </row>
    <row r="4229" spans="2:2" x14ac:dyDescent="0.35">
      <c r="B4229" s="56"/>
    </row>
    <row r="4230" spans="2:2" x14ac:dyDescent="0.35">
      <c r="B4230" s="56"/>
    </row>
    <row r="4231" spans="2:2" x14ac:dyDescent="0.35">
      <c r="B4231" s="56"/>
    </row>
    <row r="4232" spans="2:2" x14ac:dyDescent="0.35">
      <c r="B4232" s="56"/>
    </row>
    <row r="4233" spans="2:2" x14ac:dyDescent="0.35">
      <c r="B4233" s="56"/>
    </row>
    <row r="4234" spans="2:2" x14ac:dyDescent="0.35">
      <c r="B4234" s="56"/>
    </row>
    <row r="4235" spans="2:2" x14ac:dyDescent="0.35">
      <c r="B4235" s="56"/>
    </row>
    <row r="4236" spans="2:2" x14ac:dyDescent="0.35">
      <c r="B4236" s="56"/>
    </row>
    <row r="4237" spans="2:2" x14ac:dyDescent="0.35">
      <c r="B4237" s="56"/>
    </row>
    <row r="4238" spans="2:2" x14ac:dyDescent="0.35">
      <c r="B4238" s="56"/>
    </row>
    <row r="4239" spans="2:2" x14ac:dyDescent="0.35">
      <c r="B4239" s="56"/>
    </row>
    <row r="4240" spans="2:2" x14ac:dyDescent="0.35">
      <c r="B4240" s="56"/>
    </row>
    <row r="4241" spans="2:2" x14ac:dyDescent="0.35">
      <c r="B4241" s="56"/>
    </row>
    <row r="4242" spans="2:2" x14ac:dyDescent="0.35">
      <c r="B4242" s="56"/>
    </row>
    <row r="4243" spans="2:2" x14ac:dyDescent="0.35">
      <c r="B4243" s="56"/>
    </row>
    <row r="4244" spans="2:2" x14ac:dyDescent="0.35">
      <c r="B4244" s="56"/>
    </row>
    <row r="4245" spans="2:2" x14ac:dyDescent="0.35">
      <c r="B4245" s="56"/>
    </row>
    <row r="4246" spans="2:2" x14ac:dyDescent="0.35">
      <c r="B4246" s="56"/>
    </row>
    <row r="4247" spans="2:2" x14ac:dyDescent="0.35">
      <c r="B4247" s="56"/>
    </row>
    <row r="4248" spans="2:2" x14ac:dyDescent="0.35">
      <c r="B4248" s="56"/>
    </row>
    <row r="4249" spans="2:2" x14ac:dyDescent="0.35">
      <c r="B4249" s="56"/>
    </row>
    <row r="4250" spans="2:2" x14ac:dyDescent="0.35">
      <c r="B4250" s="56"/>
    </row>
    <row r="4251" spans="2:2" x14ac:dyDescent="0.35">
      <c r="B4251" s="56"/>
    </row>
    <row r="4252" spans="2:2" x14ac:dyDescent="0.35">
      <c r="B4252" s="56"/>
    </row>
    <row r="4253" spans="2:2" x14ac:dyDescent="0.35">
      <c r="B4253" s="55"/>
    </row>
    <row r="4254" spans="2:2" x14ac:dyDescent="0.35">
      <c r="B4254" s="56"/>
    </row>
    <row r="4255" spans="2:2" x14ac:dyDescent="0.35">
      <c r="B4255" s="56"/>
    </row>
    <row r="4256" spans="2:2" x14ac:dyDescent="0.35">
      <c r="B4256" s="56"/>
    </row>
    <row r="4257" spans="2:2" x14ac:dyDescent="0.35">
      <c r="B4257" s="56"/>
    </row>
    <row r="4258" spans="2:2" x14ac:dyDescent="0.35">
      <c r="B4258" s="56"/>
    </row>
    <row r="4259" spans="2:2" x14ac:dyDescent="0.35">
      <c r="B4259" s="56"/>
    </row>
    <row r="4260" spans="2:2" x14ac:dyDescent="0.35">
      <c r="B4260" s="56"/>
    </row>
    <row r="4261" spans="2:2" x14ac:dyDescent="0.35">
      <c r="B4261" s="56"/>
    </row>
    <row r="4262" spans="2:2" x14ac:dyDescent="0.35">
      <c r="B4262" s="56"/>
    </row>
    <row r="4263" spans="2:2" x14ac:dyDescent="0.35">
      <c r="B4263" s="56"/>
    </row>
    <row r="4264" spans="2:2" x14ac:dyDescent="0.35">
      <c r="B4264" s="56"/>
    </row>
    <row r="4265" spans="2:2" x14ac:dyDescent="0.35">
      <c r="B4265" s="56"/>
    </row>
    <row r="4266" spans="2:2" x14ac:dyDescent="0.35">
      <c r="B4266" s="56"/>
    </row>
    <row r="4267" spans="2:2" x14ac:dyDescent="0.35">
      <c r="B4267" s="56"/>
    </row>
    <row r="4268" spans="2:2" x14ac:dyDescent="0.35">
      <c r="B4268" s="56"/>
    </row>
    <row r="4269" spans="2:2" x14ac:dyDescent="0.35">
      <c r="B4269" s="56"/>
    </row>
    <row r="4270" spans="2:2" x14ac:dyDescent="0.35">
      <c r="B4270" s="56"/>
    </row>
    <row r="4271" spans="2:2" x14ac:dyDescent="0.35">
      <c r="B4271" s="56"/>
    </row>
    <row r="4272" spans="2:2" x14ac:dyDescent="0.35">
      <c r="B4272" s="56"/>
    </row>
    <row r="4273" spans="2:2" x14ac:dyDescent="0.35">
      <c r="B4273" s="56"/>
    </row>
    <row r="4274" spans="2:2" x14ac:dyDescent="0.35">
      <c r="B4274" s="56"/>
    </row>
    <row r="4275" spans="2:2" x14ac:dyDescent="0.35">
      <c r="B4275" s="56"/>
    </row>
    <row r="4276" spans="2:2" x14ac:dyDescent="0.35">
      <c r="B4276" s="56"/>
    </row>
    <row r="4277" spans="2:2" x14ac:dyDescent="0.35">
      <c r="B4277" s="56"/>
    </row>
    <row r="4278" spans="2:2" x14ac:dyDescent="0.35">
      <c r="B4278" s="56"/>
    </row>
    <row r="4279" spans="2:2" x14ac:dyDescent="0.35">
      <c r="B4279" s="56"/>
    </row>
    <row r="4280" spans="2:2" x14ac:dyDescent="0.35">
      <c r="B4280" s="56"/>
    </row>
    <row r="4281" spans="2:2" x14ac:dyDescent="0.35">
      <c r="B4281" s="56"/>
    </row>
    <row r="4282" spans="2:2" x14ac:dyDescent="0.35">
      <c r="B4282" s="56"/>
    </row>
    <row r="4283" spans="2:2" x14ac:dyDescent="0.35">
      <c r="B4283" s="56"/>
    </row>
    <row r="4284" spans="2:2" x14ac:dyDescent="0.35">
      <c r="B4284" s="56"/>
    </row>
    <row r="4285" spans="2:2" x14ac:dyDescent="0.35">
      <c r="B4285" s="56"/>
    </row>
    <row r="4286" spans="2:2" x14ac:dyDescent="0.35">
      <c r="B4286" s="56"/>
    </row>
    <row r="4287" spans="2:2" x14ac:dyDescent="0.35">
      <c r="B4287" s="56"/>
    </row>
    <row r="4288" spans="2:2" x14ac:dyDescent="0.35">
      <c r="B4288" s="56"/>
    </row>
    <row r="4289" spans="2:2" x14ac:dyDescent="0.35">
      <c r="B4289" s="56"/>
    </row>
    <row r="4290" spans="2:2" x14ac:dyDescent="0.35">
      <c r="B4290" s="56"/>
    </row>
    <row r="4291" spans="2:2" x14ac:dyDescent="0.35">
      <c r="B4291" s="56"/>
    </row>
    <row r="4292" spans="2:2" x14ac:dyDescent="0.35">
      <c r="B4292" s="56"/>
    </row>
    <row r="4293" spans="2:2" x14ac:dyDescent="0.35">
      <c r="B4293" s="56"/>
    </row>
    <row r="4294" spans="2:2" x14ac:dyDescent="0.35">
      <c r="B4294" s="56"/>
    </row>
    <row r="4295" spans="2:2" x14ac:dyDescent="0.35">
      <c r="B4295" s="56"/>
    </row>
    <row r="4296" spans="2:2" x14ac:dyDescent="0.35">
      <c r="B4296" s="56"/>
    </row>
    <row r="4297" spans="2:2" x14ac:dyDescent="0.35">
      <c r="B4297" s="56"/>
    </row>
    <row r="4298" spans="2:2" x14ac:dyDescent="0.35">
      <c r="B4298" s="56"/>
    </row>
    <row r="4299" spans="2:2" x14ac:dyDescent="0.35">
      <c r="B4299" s="56"/>
    </row>
    <row r="4300" spans="2:2" x14ac:dyDescent="0.35">
      <c r="B4300" s="56"/>
    </row>
    <row r="4301" spans="2:2" x14ac:dyDescent="0.35">
      <c r="B4301" s="56"/>
    </row>
    <row r="4302" spans="2:2" x14ac:dyDescent="0.35">
      <c r="B4302" s="56"/>
    </row>
    <row r="4303" spans="2:2" x14ac:dyDescent="0.35">
      <c r="B4303" s="55"/>
    </row>
    <row r="4304" spans="2:2" x14ac:dyDescent="0.35">
      <c r="B4304" s="56"/>
    </row>
    <row r="4305" spans="2:2" x14ac:dyDescent="0.35">
      <c r="B4305" s="56"/>
    </row>
    <row r="4306" spans="2:2" x14ac:dyDescent="0.35">
      <c r="B4306" s="56"/>
    </row>
    <row r="4307" spans="2:2" x14ac:dyDescent="0.35">
      <c r="B4307" s="56"/>
    </row>
    <row r="4308" spans="2:2" x14ac:dyDescent="0.35">
      <c r="B4308" s="56"/>
    </row>
    <row r="4309" spans="2:2" x14ac:dyDescent="0.35">
      <c r="B4309" s="56"/>
    </row>
    <row r="4310" spans="2:2" x14ac:dyDescent="0.35">
      <c r="B4310" s="56"/>
    </row>
    <row r="4311" spans="2:2" x14ac:dyDescent="0.35">
      <c r="B4311" s="56"/>
    </row>
    <row r="4312" spans="2:2" x14ac:dyDescent="0.35">
      <c r="B4312" s="56"/>
    </row>
    <row r="4313" spans="2:2" x14ac:dyDescent="0.35">
      <c r="B4313" s="56"/>
    </row>
    <row r="4314" spans="2:2" x14ac:dyDescent="0.35">
      <c r="B4314" s="56"/>
    </row>
    <row r="4315" spans="2:2" x14ac:dyDescent="0.35">
      <c r="B4315" s="56"/>
    </row>
    <row r="4316" spans="2:2" x14ac:dyDescent="0.35">
      <c r="B4316" s="56"/>
    </row>
    <row r="4317" spans="2:2" x14ac:dyDescent="0.35">
      <c r="B4317" s="56"/>
    </row>
    <row r="4318" spans="2:2" x14ac:dyDescent="0.35">
      <c r="B4318" s="56"/>
    </row>
    <row r="4319" spans="2:2" x14ac:dyDescent="0.35">
      <c r="B4319" s="56"/>
    </row>
    <row r="4320" spans="2:2" x14ac:dyDescent="0.35">
      <c r="B4320" s="56"/>
    </row>
    <row r="4321" spans="2:2" x14ac:dyDescent="0.35">
      <c r="B4321" s="56"/>
    </row>
    <row r="4322" spans="2:2" x14ac:dyDescent="0.35">
      <c r="B4322" s="56"/>
    </row>
    <row r="4323" spans="2:2" x14ac:dyDescent="0.35">
      <c r="B4323" s="56"/>
    </row>
    <row r="4324" spans="2:2" x14ac:dyDescent="0.35">
      <c r="B4324" s="56"/>
    </row>
    <row r="4325" spans="2:2" x14ac:dyDescent="0.35">
      <c r="B4325" s="56"/>
    </row>
    <row r="4326" spans="2:2" x14ac:dyDescent="0.35">
      <c r="B4326" s="56"/>
    </row>
    <row r="4327" spans="2:2" x14ac:dyDescent="0.35">
      <c r="B4327" s="56"/>
    </row>
    <row r="4328" spans="2:2" x14ac:dyDescent="0.35">
      <c r="B4328" s="56"/>
    </row>
    <row r="4329" spans="2:2" x14ac:dyDescent="0.35">
      <c r="B4329" s="56"/>
    </row>
    <row r="4330" spans="2:2" x14ac:dyDescent="0.35">
      <c r="B4330" s="56"/>
    </row>
    <row r="4331" spans="2:2" x14ac:dyDescent="0.35">
      <c r="B4331" s="56"/>
    </row>
    <row r="4332" spans="2:2" x14ac:dyDescent="0.35">
      <c r="B4332" s="56"/>
    </row>
    <row r="4333" spans="2:2" x14ac:dyDescent="0.35">
      <c r="B4333" s="56"/>
    </row>
    <row r="4334" spans="2:2" x14ac:dyDescent="0.35">
      <c r="B4334" s="56"/>
    </row>
    <row r="4335" spans="2:2" x14ac:dyDescent="0.35">
      <c r="B4335" s="56"/>
    </row>
    <row r="4336" spans="2:2" x14ac:dyDescent="0.35">
      <c r="B4336" s="56"/>
    </row>
    <row r="4337" spans="2:2" x14ac:dyDescent="0.35">
      <c r="B4337" s="56"/>
    </row>
    <row r="4338" spans="2:2" x14ac:dyDescent="0.35">
      <c r="B4338" s="56"/>
    </row>
    <row r="4339" spans="2:2" x14ac:dyDescent="0.35">
      <c r="B4339" s="56"/>
    </row>
    <row r="4340" spans="2:2" x14ac:dyDescent="0.35">
      <c r="B4340" s="56"/>
    </row>
    <row r="4341" spans="2:2" x14ac:dyDescent="0.35">
      <c r="B4341" s="56"/>
    </row>
    <row r="4342" spans="2:2" x14ac:dyDescent="0.35">
      <c r="B4342" s="56"/>
    </row>
    <row r="4343" spans="2:2" x14ac:dyDescent="0.35">
      <c r="B4343" s="56"/>
    </row>
    <row r="4344" spans="2:2" x14ac:dyDescent="0.35">
      <c r="B4344" s="56"/>
    </row>
    <row r="4345" spans="2:2" x14ac:dyDescent="0.35">
      <c r="B4345" s="56"/>
    </row>
    <row r="4346" spans="2:2" x14ac:dyDescent="0.35">
      <c r="B4346" s="56"/>
    </row>
    <row r="4347" spans="2:2" x14ac:dyDescent="0.35">
      <c r="B4347" s="56"/>
    </row>
    <row r="4348" spans="2:2" x14ac:dyDescent="0.35">
      <c r="B4348" s="56"/>
    </row>
    <row r="4349" spans="2:2" x14ac:dyDescent="0.35">
      <c r="B4349" s="56"/>
    </row>
    <row r="4350" spans="2:2" x14ac:dyDescent="0.35">
      <c r="B4350" s="56"/>
    </row>
    <row r="4351" spans="2:2" x14ac:dyDescent="0.35">
      <c r="B4351" s="56"/>
    </row>
    <row r="4352" spans="2:2" x14ac:dyDescent="0.35">
      <c r="B4352" s="56"/>
    </row>
    <row r="4353" spans="2:2" x14ac:dyDescent="0.35">
      <c r="B4353" s="55"/>
    </row>
    <row r="4354" spans="2:2" x14ac:dyDescent="0.35">
      <c r="B4354" s="56"/>
    </row>
    <row r="4355" spans="2:2" x14ac:dyDescent="0.35">
      <c r="B4355" s="56"/>
    </row>
    <row r="4356" spans="2:2" x14ac:dyDescent="0.35">
      <c r="B4356" s="56"/>
    </row>
    <row r="4357" spans="2:2" x14ac:dyDescent="0.35">
      <c r="B4357" s="56"/>
    </row>
    <row r="4358" spans="2:2" x14ac:dyDescent="0.35">
      <c r="B4358" s="56"/>
    </row>
    <row r="4359" spans="2:2" x14ac:dyDescent="0.35">
      <c r="B4359" s="56"/>
    </row>
    <row r="4360" spans="2:2" x14ac:dyDescent="0.35">
      <c r="B4360" s="56"/>
    </row>
    <row r="4361" spans="2:2" x14ac:dyDescent="0.35">
      <c r="B4361" s="56"/>
    </row>
    <row r="4362" spans="2:2" x14ac:dyDescent="0.35">
      <c r="B4362" s="56"/>
    </row>
    <row r="4363" spans="2:2" x14ac:dyDescent="0.35">
      <c r="B4363" s="56"/>
    </row>
    <row r="4364" spans="2:2" x14ac:dyDescent="0.35">
      <c r="B4364" s="56"/>
    </row>
    <row r="4365" spans="2:2" x14ac:dyDescent="0.35">
      <c r="B4365" s="56"/>
    </row>
    <row r="4366" spans="2:2" x14ac:dyDescent="0.35">
      <c r="B4366" s="56"/>
    </row>
    <row r="4367" spans="2:2" x14ac:dyDescent="0.35">
      <c r="B4367" s="56"/>
    </row>
    <row r="4368" spans="2:2" x14ac:dyDescent="0.35">
      <c r="B4368" s="56"/>
    </row>
    <row r="4369" spans="2:2" x14ac:dyDescent="0.35">
      <c r="B4369" s="56"/>
    </row>
    <row r="4370" spans="2:2" x14ac:dyDescent="0.35">
      <c r="B4370" s="56"/>
    </row>
    <row r="4371" spans="2:2" x14ac:dyDescent="0.35">
      <c r="B4371" s="56"/>
    </row>
    <row r="4372" spans="2:2" x14ac:dyDescent="0.35">
      <c r="B4372" s="56"/>
    </row>
    <row r="4373" spans="2:2" x14ac:dyDescent="0.35">
      <c r="B4373" s="56"/>
    </row>
    <row r="4374" spans="2:2" x14ac:dyDescent="0.35">
      <c r="B4374" s="56"/>
    </row>
    <row r="4375" spans="2:2" x14ac:dyDescent="0.35">
      <c r="B4375" s="56"/>
    </row>
    <row r="4376" spans="2:2" x14ac:dyDescent="0.35">
      <c r="B4376" s="56"/>
    </row>
    <row r="4377" spans="2:2" x14ac:dyDescent="0.35">
      <c r="B4377" s="56"/>
    </row>
    <row r="4378" spans="2:2" x14ac:dyDescent="0.35">
      <c r="B4378" s="56"/>
    </row>
    <row r="4379" spans="2:2" x14ac:dyDescent="0.35">
      <c r="B4379" s="56"/>
    </row>
    <row r="4380" spans="2:2" x14ac:dyDescent="0.35">
      <c r="B4380" s="56"/>
    </row>
    <row r="4381" spans="2:2" x14ac:dyDescent="0.35">
      <c r="B4381" s="56"/>
    </row>
    <row r="4382" spans="2:2" x14ac:dyDescent="0.35">
      <c r="B4382" s="56"/>
    </row>
    <row r="4383" spans="2:2" x14ac:dyDescent="0.35">
      <c r="B4383" s="56"/>
    </row>
    <row r="4384" spans="2:2" x14ac:dyDescent="0.35">
      <c r="B4384" s="56"/>
    </row>
    <row r="4385" spans="2:2" x14ac:dyDescent="0.35">
      <c r="B4385" s="56"/>
    </row>
    <row r="4386" spans="2:2" x14ac:dyDescent="0.35">
      <c r="B4386" s="56"/>
    </row>
    <row r="4387" spans="2:2" x14ac:dyDescent="0.35">
      <c r="B4387" s="56"/>
    </row>
    <row r="4388" spans="2:2" x14ac:dyDescent="0.35">
      <c r="B4388" s="56"/>
    </row>
    <row r="4389" spans="2:2" x14ac:dyDescent="0.35">
      <c r="B4389" s="56"/>
    </row>
    <row r="4390" spans="2:2" x14ac:dyDescent="0.35">
      <c r="B4390" s="56"/>
    </row>
    <row r="4391" spans="2:2" x14ac:dyDescent="0.35">
      <c r="B4391" s="56"/>
    </row>
    <row r="4392" spans="2:2" x14ac:dyDescent="0.35">
      <c r="B4392" s="56"/>
    </row>
    <row r="4393" spans="2:2" x14ac:dyDescent="0.35">
      <c r="B4393" s="56"/>
    </row>
    <row r="4394" spans="2:2" x14ac:dyDescent="0.35">
      <c r="B4394" s="56"/>
    </row>
    <row r="4395" spans="2:2" x14ac:dyDescent="0.35">
      <c r="B4395" s="56"/>
    </row>
    <row r="4396" spans="2:2" x14ac:dyDescent="0.35">
      <c r="B4396" s="56"/>
    </row>
    <row r="4397" spans="2:2" x14ac:dyDescent="0.35">
      <c r="B4397" s="56"/>
    </row>
    <row r="4398" spans="2:2" x14ac:dyDescent="0.35">
      <c r="B4398" s="56"/>
    </row>
    <row r="4399" spans="2:2" x14ac:dyDescent="0.35">
      <c r="B4399" s="56"/>
    </row>
    <row r="4400" spans="2:2" x14ac:dyDescent="0.35">
      <c r="B4400" s="56"/>
    </row>
    <row r="4401" spans="2:2" x14ac:dyDescent="0.35">
      <c r="B4401" s="56"/>
    </row>
    <row r="4402" spans="2:2" x14ac:dyDescent="0.35">
      <c r="B4402" s="56"/>
    </row>
    <row r="4403" spans="2:2" x14ac:dyDescent="0.35">
      <c r="B4403" s="55"/>
    </row>
    <row r="4404" spans="2:2" x14ac:dyDescent="0.35">
      <c r="B4404" s="56"/>
    </row>
    <row r="4405" spans="2:2" x14ac:dyDescent="0.35">
      <c r="B4405" s="56"/>
    </row>
    <row r="4406" spans="2:2" x14ac:dyDescent="0.35">
      <c r="B4406" s="56"/>
    </row>
    <row r="4407" spans="2:2" x14ac:dyDescent="0.35">
      <c r="B4407" s="56"/>
    </row>
    <row r="4408" spans="2:2" x14ac:dyDescent="0.35">
      <c r="B4408" s="56"/>
    </row>
    <row r="4409" spans="2:2" x14ac:dyDescent="0.35">
      <c r="B4409" s="56"/>
    </row>
    <row r="4410" spans="2:2" x14ac:dyDescent="0.35">
      <c r="B4410" s="56"/>
    </row>
    <row r="4411" spans="2:2" x14ac:dyDescent="0.35">
      <c r="B4411" s="56"/>
    </row>
    <row r="4412" spans="2:2" x14ac:dyDescent="0.35">
      <c r="B4412" s="56"/>
    </row>
    <row r="4413" spans="2:2" x14ac:dyDescent="0.35">
      <c r="B4413" s="56"/>
    </row>
    <row r="4414" spans="2:2" x14ac:dyDescent="0.35">
      <c r="B4414" s="56"/>
    </row>
    <row r="4415" spans="2:2" x14ac:dyDescent="0.35">
      <c r="B4415" s="56"/>
    </row>
    <row r="4416" spans="2:2" x14ac:dyDescent="0.35">
      <c r="B4416" s="56"/>
    </row>
    <row r="4417" spans="2:2" x14ac:dyDescent="0.35">
      <c r="B4417" s="56"/>
    </row>
    <row r="4418" spans="2:2" x14ac:dyDescent="0.35">
      <c r="B4418" s="56"/>
    </row>
    <row r="4419" spans="2:2" x14ac:dyDescent="0.35">
      <c r="B4419" s="56"/>
    </row>
    <row r="4420" spans="2:2" x14ac:dyDescent="0.35">
      <c r="B4420" s="56"/>
    </row>
    <row r="4421" spans="2:2" x14ac:dyDescent="0.35">
      <c r="B4421" s="56"/>
    </row>
    <row r="4422" spans="2:2" x14ac:dyDescent="0.35">
      <c r="B4422" s="56"/>
    </row>
    <row r="4423" spans="2:2" x14ac:dyDescent="0.35">
      <c r="B4423" s="56"/>
    </row>
    <row r="4424" spans="2:2" x14ac:dyDescent="0.35">
      <c r="B4424" s="56"/>
    </row>
    <row r="4425" spans="2:2" x14ac:dyDescent="0.35">
      <c r="B4425" s="56"/>
    </row>
    <row r="4426" spans="2:2" x14ac:dyDescent="0.35">
      <c r="B4426" s="56"/>
    </row>
    <row r="4427" spans="2:2" x14ac:dyDescent="0.35">
      <c r="B4427" s="56"/>
    </row>
    <row r="4428" spans="2:2" x14ac:dyDescent="0.35">
      <c r="B4428" s="56"/>
    </row>
    <row r="4429" spans="2:2" x14ac:dyDescent="0.35">
      <c r="B4429" s="56"/>
    </row>
    <row r="4430" spans="2:2" x14ac:dyDescent="0.35">
      <c r="B4430" s="56"/>
    </row>
    <row r="4431" spans="2:2" x14ac:dyDescent="0.35">
      <c r="B4431" s="56"/>
    </row>
    <row r="4432" spans="2:2" x14ac:dyDescent="0.35">
      <c r="B4432" s="56"/>
    </row>
    <row r="4433" spans="2:2" x14ac:dyDescent="0.35">
      <c r="B4433" s="56"/>
    </row>
    <row r="4434" spans="2:2" x14ac:dyDescent="0.35">
      <c r="B4434" s="56"/>
    </row>
    <row r="4435" spans="2:2" x14ac:dyDescent="0.35">
      <c r="B4435" s="56"/>
    </row>
    <row r="4436" spans="2:2" x14ac:dyDescent="0.35">
      <c r="B4436" s="56"/>
    </row>
    <row r="4437" spans="2:2" x14ac:dyDescent="0.35">
      <c r="B4437" s="56"/>
    </row>
    <row r="4438" spans="2:2" x14ac:dyDescent="0.35">
      <c r="B4438" s="56"/>
    </row>
    <row r="4439" spans="2:2" x14ac:dyDescent="0.35">
      <c r="B4439" s="56"/>
    </row>
    <row r="4440" spans="2:2" x14ac:dyDescent="0.35">
      <c r="B4440" s="56"/>
    </row>
    <row r="4441" spans="2:2" x14ac:dyDescent="0.35">
      <c r="B4441" s="56"/>
    </row>
    <row r="4442" spans="2:2" x14ac:dyDescent="0.35">
      <c r="B4442" s="56"/>
    </row>
    <row r="4443" spans="2:2" x14ac:dyDescent="0.35">
      <c r="B4443" s="56"/>
    </row>
    <row r="4444" spans="2:2" x14ac:dyDescent="0.35">
      <c r="B4444" s="56"/>
    </row>
    <row r="4445" spans="2:2" x14ac:dyDescent="0.35">
      <c r="B4445" s="56"/>
    </row>
    <row r="4446" spans="2:2" x14ac:dyDescent="0.35">
      <c r="B4446" s="56"/>
    </row>
    <row r="4447" spans="2:2" x14ac:dyDescent="0.35">
      <c r="B4447" s="56"/>
    </row>
    <row r="4448" spans="2:2" x14ac:dyDescent="0.35">
      <c r="B4448" s="56"/>
    </row>
    <row r="4449" spans="2:2" x14ac:dyDescent="0.35">
      <c r="B4449" s="56"/>
    </row>
    <row r="4450" spans="2:2" x14ac:dyDescent="0.35">
      <c r="B4450" s="56"/>
    </row>
    <row r="4451" spans="2:2" x14ac:dyDescent="0.35">
      <c r="B4451" s="56"/>
    </row>
    <row r="4452" spans="2:2" x14ac:dyDescent="0.35">
      <c r="B4452" s="56"/>
    </row>
    <row r="4453" spans="2:2" x14ac:dyDescent="0.35">
      <c r="B4453" s="55"/>
    </row>
    <row r="4454" spans="2:2" x14ac:dyDescent="0.35">
      <c r="B4454" s="56"/>
    </row>
    <row r="4455" spans="2:2" x14ac:dyDescent="0.35">
      <c r="B4455" s="56"/>
    </row>
    <row r="4456" spans="2:2" x14ac:dyDescent="0.35">
      <c r="B4456" s="56"/>
    </row>
    <row r="4457" spans="2:2" x14ac:dyDescent="0.35">
      <c r="B4457" s="56"/>
    </row>
    <row r="4458" spans="2:2" x14ac:dyDescent="0.35">
      <c r="B4458" s="56"/>
    </row>
    <row r="4459" spans="2:2" x14ac:dyDescent="0.35">
      <c r="B4459" s="56"/>
    </row>
    <row r="4460" spans="2:2" x14ac:dyDescent="0.35">
      <c r="B4460" s="56"/>
    </row>
    <row r="4461" spans="2:2" x14ac:dyDescent="0.35">
      <c r="B4461" s="56"/>
    </row>
    <row r="4462" spans="2:2" x14ac:dyDescent="0.35">
      <c r="B4462" s="56"/>
    </row>
    <row r="4463" spans="2:2" x14ac:dyDescent="0.35">
      <c r="B4463" s="56"/>
    </row>
    <row r="4464" spans="2:2" x14ac:dyDescent="0.35">
      <c r="B4464" s="56"/>
    </row>
    <row r="4465" spans="2:2" x14ac:dyDescent="0.35">
      <c r="B4465" s="56"/>
    </row>
    <row r="4466" spans="2:2" x14ac:dyDescent="0.35">
      <c r="B4466" s="56"/>
    </row>
    <row r="4467" spans="2:2" x14ac:dyDescent="0.35">
      <c r="B4467" s="56"/>
    </row>
    <row r="4468" spans="2:2" x14ac:dyDescent="0.35">
      <c r="B4468" s="56"/>
    </row>
    <row r="4469" spans="2:2" x14ac:dyDescent="0.35">
      <c r="B4469" s="56"/>
    </row>
    <row r="4470" spans="2:2" x14ac:dyDescent="0.35">
      <c r="B4470" s="56"/>
    </row>
    <row r="4471" spans="2:2" x14ac:dyDescent="0.35">
      <c r="B4471" s="56"/>
    </row>
    <row r="4472" spans="2:2" x14ac:dyDescent="0.35">
      <c r="B4472" s="56"/>
    </row>
    <row r="4473" spans="2:2" x14ac:dyDescent="0.35">
      <c r="B4473" s="56"/>
    </row>
    <row r="4474" spans="2:2" x14ac:dyDescent="0.35">
      <c r="B4474" s="56"/>
    </row>
    <row r="4475" spans="2:2" x14ac:dyDescent="0.35">
      <c r="B4475" s="56"/>
    </row>
    <row r="4476" spans="2:2" x14ac:dyDescent="0.35">
      <c r="B4476" s="56"/>
    </row>
    <row r="4477" spans="2:2" x14ac:dyDescent="0.35">
      <c r="B4477" s="56"/>
    </row>
    <row r="4478" spans="2:2" x14ac:dyDescent="0.35">
      <c r="B4478" s="56"/>
    </row>
    <row r="4479" spans="2:2" x14ac:dyDescent="0.35">
      <c r="B4479" s="56"/>
    </row>
    <row r="4480" spans="2:2" x14ac:dyDescent="0.35">
      <c r="B4480" s="56"/>
    </row>
    <row r="4481" spans="2:2" x14ac:dyDescent="0.35">
      <c r="B4481" s="56"/>
    </row>
    <row r="4482" spans="2:2" x14ac:dyDescent="0.35">
      <c r="B4482" s="56"/>
    </row>
    <row r="4483" spans="2:2" x14ac:dyDescent="0.35">
      <c r="B4483" s="56"/>
    </row>
    <row r="4484" spans="2:2" x14ac:dyDescent="0.35">
      <c r="B4484" s="56"/>
    </row>
    <row r="4485" spans="2:2" x14ac:dyDescent="0.35">
      <c r="B4485" s="56"/>
    </row>
    <row r="4486" spans="2:2" x14ac:dyDescent="0.35">
      <c r="B4486" s="56"/>
    </row>
    <row r="4487" spans="2:2" x14ac:dyDescent="0.35">
      <c r="B4487" s="56"/>
    </row>
    <row r="4488" spans="2:2" x14ac:dyDescent="0.35">
      <c r="B4488" s="56"/>
    </row>
    <row r="4489" spans="2:2" x14ac:dyDescent="0.35">
      <c r="B4489" s="56"/>
    </row>
    <row r="4490" spans="2:2" x14ac:dyDescent="0.35">
      <c r="B4490" s="56"/>
    </row>
    <row r="4491" spans="2:2" x14ac:dyDescent="0.35">
      <c r="B4491" s="56"/>
    </row>
    <row r="4492" spans="2:2" x14ac:dyDescent="0.35">
      <c r="B4492" s="56"/>
    </row>
    <row r="4493" spans="2:2" x14ac:dyDescent="0.35">
      <c r="B4493" s="56"/>
    </row>
    <row r="4494" spans="2:2" x14ac:dyDescent="0.35">
      <c r="B4494" s="56"/>
    </row>
    <row r="4495" spans="2:2" x14ac:dyDescent="0.35">
      <c r="B4495" s="56"/>
    </row>
    <row r="4496" spans="2:2" x14ac:dyDescent="0.35">
      <c r="B4496" s="56"/>
    </row>
    <row r="4497" spans="2:2" x14ac:dyDescent="0.35">
      <c r="B4497" s="56"/>
    </row>
    <row r="4498" spans="2:2" x14ac:dyDescent="0.35">
      <c r="B4498" s="56"/>
    </row>
    <row r="4499" spans="2:2" x14ac:dyDescent="0.35">
      <c r="B4499" s="56"/>
    </row>
    <row r="4500" spans="2:2" x14ac:dyDescent="0.35">
      <c r="B4500" s="56"/>
    </row>
    <row r="4501" spans="2:2" x14ac:dyDescent="0.35">
      <c r="B4501" s="56"/>
    </row>
    <row r="4502" spans="2:2" x14ac:dyDescent="0.35">
      <c r="B4502" s="56"/>
    </row>
    <row r="4503" spans="2:2" x14ac:dyDescent="0.35">
      <c r="B4503" s="55"/>
    </row>
    <row r="4504" spans="2:2" x14ac:dyDescent="0.35">
      <c r="B4504" s="56"/>
    </row>
    <row r="4505" spans="2:2" x14ac:dyDescent="0.35">
      <c r="B4505" s="56"/>
    </row>
    <row r="4506" spans="2:2" x14ac:dyDescent="0.35">
      <c r="B4506" s="56"/>
    </row>
    <row r="4507" spans="2:2" x14ac:dyDescent="0.35">
      <c r="B4507" s="56"/>
    </row>
    <row r="4508" spans="2:2" x14ac:dyDescent="0.35">
      <c r="B4508" s="56"/>
    </row>
    <row r="4509" spans="2:2" x14ac:dyDescent="0.35">
      <c r="B4509" s="56"/>
    </row>
    <row r="4510" spans="2:2" x14ac:dyDescent="0.35">
      <c r="B4510" s="56"/>
    </row>
    <row r="4511" spans="2:2" x14ac:dyDescent="0.35">
      <c r="B4511" s="56"/>
    </row>
    <row r="4512" spans="2:2" x14ac:dyDescent="0.35">
      <c r="B4512" s="56"/>
    </row>
    <row r="4513" spans="2:2" x14ac:dyDescent="0.35">
      <c r="B4513" s="56"/>
    </row>
    <row r="4514" spans="2:2" x14ac:dyDescent="0.35">
      <c r="B4514" s="56"/>
    </row>
    <row r="4515" spans="2:2" x14ac:dyDescent="0.35">
      <c r="B4515" s="56"/>
    </row>
    <row r="4516" spans="2:2" x14ac:dyDescent="0.35">
      <c r="B4516" s="56"/>
    </row>
    <row r="4517" spans="2:2" x14ac:dyDescent="0.35">
      <c r="B4517" s="56"/>
    </row>
    <row r="4518" spans="2:2" x14ac:dyDescent="0.35">
      <c r="B4518" s="56"/>
    </row>
    <row r="4519" spans="2:2" x14ac:dyDescent="0.35">
      <c r="B4519" s="56"/>
    </row>
    <row r="4520" spans="2:2" x14ac:dyDescent="0.35">
      <c r="B4520" s="56"/>
    </row>
    <row r="4521" spans="2:2" x14ac:dyDescent="0.35">
      <c r="B4521" s="56"/>
    </row>
    <row r="4522" spans="2:2" x14ac:dyDescent="0.35">
      <c r="B4522" s="56"/>
    </row>
    <row r="4523" spans="2:2" x14ac:dyDescent="0.35">
      <c r="B4523" s="56"/>
    </row>
    <row r="4524" spans="2:2" x14ac:dyDescent="0.35">
      <c r="B4524" s="56"/>
    </row>
    <row r="4525" spans="2:2" x14ac:dyDescent="0.35">
      <c r="B4525" s="56"/>
    </row>
    <row r="4526" spans="2:2" x14ac:dyDescent="0.35">
      <c r="B4526" s="56"/>
    </row>
    <row r="4527" spans="2:2" x14ac:dyDescent="0.35">
      <c r="B4527" s="56"/>
    </row>
    <row r="4528" spans="2:2" x14ac:dyDescent="0.35">
      <c r="B4528" s="56"/>
    </row>
    <row r="4529" spans="2:2" x14ac:dyDescent="0.35">
      <c r="B4529" s="56"/>
    </row>
    <row r="4530" spans="2:2" x14ac:dyDescent="0.35">
      <c r="B4530" s="56"/>
    </row>
    <row r="4531" spans="2:2" x14ac:dyDescent="0.35">
      <c r="B4531" s="56"/>
    </row>
    <row r="4532" spans="2:2" x14ac:dyDescent="0.35">
      <c r="B4532" s="56"/>
    </row>
    <row r="4533" spans="2:2" x14ac:dyDescent="0.35">
      <c r="B4533" s="56"/>
    </row>
    <row r="4534" spans="2:2" x14ac:dyDescent="0.35">
      <c r="B4534" s="56"/>
    </row>
    <row r="4535" spans="2:2" x14ac:dyDescent="0.35">
      <c r="B4535" s="56"/>
    </row>
    <row r="4536" spans="2:2" x14ac:dyDescent="0.35">
      <c r="B4536" s="56"/>
    </row>
    <row r="4537" spans="2:2" x14ac:dyDescent="0.35">
      <c r="B4537" s="56"/>
    </row>
    <row r="4538" spans="2:2" x14ac:dyDescent="0.35">
      <c r="B4538" s="56"/>
    </row>
    <row r="4539" spans="2:2" x14ac:dyDescent="0.35">
      <c r="B4539" s="56"/>
    </row>
    <row r="4540" spans="2:2" x14ac:dyDescent="0.35">
      <c r="B4540" s="56"/>
    </row>
    <row r="4541" spans="2:2" x14ac:dyDescent="0.35">
      <c r="B4541" s="56"/>
    </row>
    <row r="4542" spans="2:2" x14ac:dyDescent="0.35">
      <c r="B4542" s="56"/>
    </row>
    <row r="4543" spans="2:2" x14ac:dyDescent="0.35">
      <c r="B4543" s="56"/>
    </row>
    <row r="4544" spans="2:2" x14ac:dyDescent="0.35">
      <c r="B4544" s="56"/>
    </row>
    <row r="4545" spans="2:2" x14ac:dyDescent="0.35">
      <c r="B4545" s="56"/>
    </row>
    <row r="4546" spans="2:2" x14ac:dyDescent="0.35">
      <c r="B4546" s="56"/>
    </row>
    <row r="4547" spans="2:2" x14ac:dyDescent="0.35">
      <c r="B4547" s="56"/>
    </row>
    <row r="4548" spans="2:2" x14ac:dyDescent="0.35">
      <c r="B4548" s="56"/>
    </row>
    <row r="4549" spans="2:2" x14ac:dyDescent="0.35">
      <c r="B4549" s="56"/>
    </row>
    <row r="4550" spans="2:2" x14ac:dyDescent="0.35">
      <c r="B4550" s="56"/>
    </row>
    <row r="4551" spans="2:2" x14ac:dyDescent="0.35">
      <c r="B4551" s="56"/>
    </row>
    <row r="4552" spans="2:2" x14ac:dyDescent="0.35">
      <c r="B4552" s="56"/>
    </row>
    <row r="4553" spans="2:2" x14ac:dyDescent="0.35">
      <c r="B4553" s="55"/>
    </row>
    <row r="4554" spans="2:2" x14ac:dyDescent="0.35">
      <c r="B4554" s="56"/>
    </row>
    <row r="4555" spans="2:2" x14ac:dyDescent="0.35">
      <c r="B4555" s="56"/>
    </row>
    <row r="4556" spans="2:2" x14ac:dyDescent="0.35">
      <c r="B4556" s="56"/>
    </row>
    <row r="4557" spans="2:2" x14ac:dyDescent="0.35">
      <c r="B4557" s="56"/>
    </row>
    <row r="4558" spans="2:2" x14ac:dyDescent="0.35">
      <c r="B4558" s="56"/>
    </row>
    <row r="4559" spans="2:2" x14ac:dyDescent="0.35">
      <c r="B4559" s="56"/>
    </row>
    <row r="4560" spans="2:2" x14ac:dyDescent="0.35">
      <c r="B4560" s="56"/>
    </row>
    <row r="4561" spans="2:2" x14ac:dyDescent="0.35">
      <c r="B4561" s="56"/>
    </row>
    <row r="4562" spans="2:2" x14ac:dyDescent="0.35">
      <c r="B4562" s="56"/>
    </row>
    <row r="4563" spans="2:2" x14ac:dyDescent="0.35">
      <c r="B4563" s="56"/>
    </row>
    <row r="4564" spans="2:2" x14ac:dyDescent="0.35">
      <c r="B4564" s="56"/>
    </row>
    <row r="4565" spans="2:2" x14ac:dyDescent="0.35">
      <c r="B4565" s="56"/>
    </row>
    <row r="4566" spans="2:2" x14ac:dyDescent="0.35">
      <c r="B4566" s="56"/>
    </row>
    <row r="4567" spans="2:2" x14ac:dyDescent="0.35">
      <c r="B4567" s="56"/>
    </row>
    <row r="4568" spans="2:2" x14ac:dyDescent="0.35">
      <c r="B4568" s="56"/>
    </row>
    <row r="4569" spans="2:2" x14ac:dyDescent="0.35">
      <c r="B4569" s="56"/>
    </row>
    <row r="4570" spans="2:2" x14ac:dyDescent="0.35">
      <c r="B4570" s="56"/>
    </row>
    <row r="4571" spans="2:2" x14ac:dyDescent="0.35">
      <c r="B4571" s="56"/>
    </row>
    <row r="4572" spans="2:2" x14ac:dyDescent="0.35">
      <c r="B4572" s="56"/>
    </row>
    <row r="4573" spans="2:2" x14ac:dyDescent="0.35">
      <c r="B4573" s="56"/>
    </row>
    <row r="4574" spans="2:2" x14ac:dyDescent="0.35">
      <c r="B4574" s="56"/>
    </row>
    <row r="4575" spans="2:2" x14ac:dyDescent="0.35">
      <c r="B4575" s="56"/>
    </row>
    <row r="4576" spans="2:2" x14ac:dyDescent="0.35">
      <c r="B4576" s="56"/>
    </row>
    <row r="4577" spans="2:2" x14ac:dyDescent="0.35">
      <c r="B4577" s="56"/>
    </row>
    <row r="4578" spans="2:2" x14ac:dyDescent="0.35">
      <c r="B4578" s="56"/>
    </row>
    <row r="4579" spans="2:2" x14ac:dyDescent="0.35">
      <c r="B4579" s="56"/>
    </row>
    <row r="4580" spans="2:2" x14ac:dyDescent="0.35">
      <c r="B4580" s="56"/>
    </row>
    <row r="4581" spans="2:2" x14ac:dyDescent="0.35">
      <c r="B4581" s="56"/>
    </row>
    <row r="4582" spans="2:2" x14ac:dyDescent="0.35">
      <c r="B4582" s="56"/>
    </row>
    <row r="4583" spans="2:2" x14ac:dyDescent="0.35">
      <c r="B4583" s="56"/>
    </row>
    <row r="4584" spans="2:2" x14ac:dyDescent="0.35">
      <c r="B4584" s="56"/>
    </row>
    <row r="4585" spans="2:2" x14ac:dyDescent="0.35">
      <c r="B4585" s="56"/>
    </row>
    <row r="4586" spans="2:2" x14ac:dyDescent="0.35">
      <c r="B4586" s="56"/>
    </row>
    <row r="4587" spans="2:2" x14ac:dyDescent="0.35">
      <c r="B4587" s="56"/>
    </row>
    <row r="4588" spans="2:2" x14ac:dyDescent="0.35">
      <c r="B4588" s="56"/>
    </row>
    <row r="4589" spans="2:2" x14ac:dyDescent="0.35">
      <c r="B4589" s="56"/>
    </row>
    <row r="4590" spans="2:2" x14ac:dyDescent="0.35">
      <c r="B4590" s="56"/>
    </row>
    <row r="4591" spans="2:2" x14ac:dyDescent="0.35">
      <c r="B4591" s="56"/>
    </row>
    <row r="4592" spans="2:2" x14ac:dyDescent="0.35">
      <c r="B4592" s="56"/>
    </row>
    <row r="4593" spans="2:2" x14ac:dyDescent="0.35">
      <c r="B4593" s="56"/>
    </row>
    <row r="4594" spans="2:2" x14ac:dyDescent="0.35">
      <c r="B4594" s="56"/>
    </row>
    <row r="4595" spans="2:2" x14ac:dyDescent="0.35">
      <c r="B4595" s="56"/>
    </row>
    <row r="4596" spans="2:2" x14ac:dyDescent="0.35">
      <c r="B4596" s="56"/>
    </row>
    <row r="4597" spans="2:2" x14ac:dyDescent="0.35">
      <c r="B4597" s="56"/>
    </row>
    <row r="4598" spans="2:2" x14ac:dyDescent="0.35">
      <c r="B4598" s="56"/>
    </row>
    <row r="4599" spans="2:2" x14ac:dyDescent="0.35">
      <c r="B4599" s="56"/>
    </row>
    <row r="4600" spans="2:2" x14ac:dyDescent="0.35">
      <c r="B4600" s="56"/>
    </row>
    <row r="4601" spans="2:2" x14ac:dyDescent="0.35">
      <c r="B4601" s="56"/>
    </row>
    <row r="4602" spans="2:2" x14ac:dyDescent="0.35">
      <c r="B4602" s="56"/>
    </row>
    <row r="4603" spans="2:2" x14ac:dyDescent="0.35">
      <c r="B4603" s="55"/>
    </row>
    <row r="4604" spans="2:2" x14ac:dyDescent="0.35">
      <c r="B4604" s="56"/>
    </row>
    <row r="4605" spans="2:2" x14ac:dyDescent="0.35">
      <c r="B4605" s="56"/>
    </row>
    <row r="4606" spans="2:2" x14ac:dyDescent="0.35">
      <c r="B4606" s="56"/>
    </row>
    <row r="4607" spans="2:2" x14ac:dyDescent="0.35">
      <c r="B4607" s="56"/>
    </row>
    <row r="4608" spans="2:2" x14ac:dyDescent="0.35">
      <c r="B4608" s="56"/>
    </row>
    <row r="4609" spans="2:2" x14ac:dyDescent="0.35">
      <c r="B4609" s="56"/>
    </row>
    <row r="4610" spans="2:2" x14ac:dyDescent="0.35">
      <c r="B4610" s="56"/>
    </row>
    <row r="4611" spans="2:2" x14ac:dyDescent="0.35">
      <c r="B4611" s="56"/>
    </row>
    <row r="4612" spans="2:2" x14ac:dyDescent="0.35">
      <c r="B4612" s="56"/>
    </row>
    <row r="4613" spans="2:2" x14ac:dyDescent="0.35">
      <c r="B4613" s="56"/>
    </row>
    <row r="4614" spans="2:2" x14ac:dyDescent="0.35">
      <c r="B4614" s="56"/>
    </row>
    <row r="4615" spans="2:2" x14ac:dyDescent="0.35">
      <c r="B4615" s="56"/>
    </row>
    <row r="4616" spans="2:2" x14ac:dyDescent="0.35">
      <c r="B4616" s="56"/>
    </row>
    <row r="4617" spans="2:2" x14ac:dyDescent="0.35">
      <c r="B4617" s="56"/>
    </row>
    <row r="4618" spans="2:2" x14ac:dyDescent="0.35">
      <c r="B4618" s="56"/>
    </row>
    <row r="4619" spans="2:2" x14ac:dyDescent="0.35">
      <c r="B4619" s="56"/>
    </row>
    <row r="4620" spans="2:2" x14ac:dyDescent="0.35">
      <c r="B4620" s="56"/>
    </row>
    <row r="4621" spans="2:2" x14ac:dyDescent="0.35">
      <c r="B4621" s="56"/>
    </row>
    <row r="4622" spans="2:2" x14ac:dyDescent="0.35">
      <c r="B4622" s="56"/>
    </row>
    <row r="4623" spans="2:2" x14ac:dyDescent="0.35">
      <c r="B4623" s="56"/>
    </row>
    <row r="4624" spans="2:2" x14ac:dyDescent="0.35">
      <c r="B4624" s="56"/>
    </row>
    <row r="4625" spans="2:2" x14ac:dyDescent="0.35">
      <c r="B4625" s="56"/>
    </row>
    <row r="4626" spans="2:2" x14ac:dyDescent="0.35">
      <c r="B4626" s="56"/>
    </row>
    <row r="4627" spans="2:2" x14ac:dyDescent="0.35">
      <c r="B4627" s="56"/>
    </row>
    <row r="4628" spans="2:2" x14ac:dyDescent="0.35">
      <c r="B4628" s="56"/>
    </row>
    <row r="4629" spans="2:2" x14ac:dyDescent="0.35">
      <c r="B4629" s="56"/>
    </row>
    <row r="4630" spans="2:2" x14ac:dyDescent="0.35">
      <c r="B4630" s="56"/>
    </row>
    <row r="4631" spans="2:2" x14ac:dyDescent="0.35">
      <c r="B4631" s="56"/>
    </row>
    <row r="4632" spans="2:2" x14ac:dyDescent="0.35">
      <c r="B4632" s="56"/>
    </row>
    <row r="4633" spans="2:2" x14ac:dyDescent="0.35">
      <c r="B4633" s="56"/>
    </row>
    <row r="4634" spans="2:2" x14ac:dyDescent="0.35">
      <c r="B4634" s="56"/>
    </row>
    <row r="4635" spans="2:2" x14ac:dyDescent="0.35">
      <c r="B4635" s="56"/>
    </row>
    <row r="4636" spans="2:2" x14ac:dyDescent="0.35">
      <c r="B4636" s="56"/>
    </row>
    <row r="4637" spans="2:2" x14ac:dyDescent="0.35">
      <c r="B4637" s="56"/>
    </row>
    <row r="4638" spans="2:2" x14ac:dyDescent="0.35">
      <c r="B4638" s="56"/>
    </row>
    <row r="4639" spans="2:2" x14ac:dyDescent="0.35">
      <c r="B4639" s="56"/>
    </row>
    <row r="4640" spans="2:2" x14ac:dyDescent="0.35">
      <c r="B4640" s="56"/>
    </row>
    <row r="4641" spans="2:2" x14ac:dyDescent="0.35">
      <c r="B4641" s="56"/>
    </row>
    <row r="4642" spans="2:2" x14ac:dyDescent="0.35">
      <c r="B4642" s="56"/>
    </row>
    <row r="4643" spans="2:2" x14ac:dyDescent="0.35">
      <c r="B4643" s="56"/>
    </row>
    <row r="4644" spans="2:2" x14ac:dyDescent="0.35">
      <c r="B4644" s="56"/>
    </row>
    <row r="4645" spans="2:2" x14ac:dyDescent="0.35">
      <c r="B4645" s="56"/>
    </row>
    <row r="4646" spans="2:2" x14ac:dyDescent="0.35">
      <c r="B4646" s="56"/>
    </row>
    <row r="4647" spans="2:2" x14ac:dyDescent="0.35">
      <c r="B4647" s="56"/>
    </row>
    <row r="4648" spans="2:2" x14ac:dyDescent="0.35">
      <c r="B4648" s="56"/>
    </row>
    <row r="4649" spans="2:2" x14ac:dyDescent="0.35">
      <c r="B4649" s="56"/>
    </row>
    <row r="4650" spans="2:2" x14ac:dyDescent="0.35">
      <c r="B4650" s="56"/>
    </row>
    <row r="4651" spans="2:2" x14ac:dyDescent="0.35">
      <c r="B4651" s="56"/>
    </row>
    <row r="4652" spans="2:2" x14ac:dyDescent="0.35">
      <c r="B4652" s="56"/>
    </row>
    <row r="4653" spans="2:2" x14ac:dyDescent="0.35">
      <c r="B4653" s="55"/>
    </row>
    <row r="4654" spans="2:2" x14ac:dyDescent="0.35">
      <c r="B4654" s="56"/>
    </row>
    <row r="4655" spans="2:2" x14ac:dyDescent="0.35">
      <c r="B4655" s="56"/>
    </row>
    <row r="4656" spans="2:2" x14ac:dyDescent="0.35">
      <c r="B4656" s="56"/>
    </row>
    <row r="4657" spans="2:2" x14ac:dyDescent="0.35">
      <c r="B4657" s="56"/>
    </row>
    <row r="4658" spans="2:2" x14ac:dyDescent="0.35">
      <c r="B4658" s="56"/>
    </row>
    <row r="4659" spans="2:2" x14ac:dyDescent="0.35">
      <c r="B4659" s="56"/>
    </row>
    <row r="4660" spans="2:2" x14ac:dyDescent="0.35">
      <c r="B4660" s="56"/>
    </row>
    <row r="4661" spans="2:2" x14ac:dyDescent="0.35">
      <c r="B4661" s="56"/>
    </row>
    <row r="4662" spans="2:2" x14ac:dyDescent="0.35">
      <c r="B4662" s="56"/>
    </row>
    <row r="4663" spans="2:2" x14ac:dyDescent="0.35">
      <c r="B4663" s="56"/>
    </row>
    <row r="4664" spans="2:2" x14ac:dyDescent="0.35">
      <c r="B4664" s="56"/>
    </row>
    <row r="4665" spans="2:2" x14ac:dyDescent="0.35">
      <c r="B4665" s="56"/>
    </row>
    <row r="4666" spans="2:2" x14ac:dyDescent="0.35">
      <c r="B4666" s="56"/>
    </row>
    <row r="4667" spans="2:2" x14ac:dyDescent="0.35">
      <c r="B4667" s="56"/>
    </row>
    <row r="4668" spans="2:2" x14ac:dyDescent="0.35">
      <c r="B4668" s="56"/>
    </row>
    <row r="4669" spans="2:2" x14ac:dyDescent="0.35">
      <c r="B4669" s="56"/>
    </row>
    <row r="4670" spans="2:2" x14ac:dyDescent="0.35">
      <c r="B4670" s="56"/>
    </row>
    <row r="4671" spans="2:2" x14ac:dyDescent="0.35">
      <c r="B4671" s="56"/>
    </row>
    <row r="4672" spans="2:2" x14ac:dyDescent="0.35">
      <c r="B4672" s="56"/>
    </row>
    <row r="4673" spans="2:2" x14ac:dyDescent="0.35">
      <c r="B4673" s="56"/>
    </row>
    <row r="4674" spans="2:2" x14ac:dyDescent="0.35">
      <c r="B4674" s="56"/>
    </row>
    <row r="4675" spans="2:2" x14ac:dyDescent="0.35">
      <c r="B4675" s="56"/>
    </row>
    <row r="4676" spans="2:2" x14ac:dyDescent="0.35">
      <c r="B4676" s="56"/>
    </row>
    <row r="4677" spans="2:2" x14ac:dyDescent="0.35">
      <c r="B4677" s="56"/>
    </row>
    <row r="4678" spans="2:2" x14ac:dyDescent="0.35">
      <c r="B4678" s="56"/>
    </row>
    <row r="4679" spans="2:2" x14ac:dyDescent="0.35">
      <c r="B4679" s="56"/>
    </row>
    <row r="4680" spans="2:2" x14ac:dyDescent="0.35">
      <c r="B4680" s="56"/>
    </row>
    <row r="4681" spans="2:2" x14ac:dyDescent="0.35">
      <c r="B4681" s="56"/>
    </row>
    <row r="4682" spans="2:2" x14ac:dyDescent="0.35">
      <c r="B4682" s="56"/>
    </row>
    <row r="4683" spans="2:2" x14ac:dyDescent="0.35">
      <c r="B4683" s="56"/>
    </row>
    <row r="4684" spans="2:2" x14ac:dyDescent="0.35">
      <c r="B4684" s="56"/>
    </row>
    <row r="4685" spans="2:2" x14ac:dyDescent="0.35">
      <c r="B4685" s="56"/>
    </row>
    <row r="4686" spans="2:2" x14ac:dyDescent="0.35">
      <c r="B4686" s="56"/>
    </row>
    <row r="4687" spans="2:2" x14ac:dyDescent="0.35">
      <c r="B4687" s="56"/>
    </row>
    <row r="4688" spans="2:2" x14ac:dyDescent="0.35">
      <c r="B4688" s="56"/>
    </row>
    <row r="4689" spans="2:2" x14ac:dyDescent="0.35">
      <c r="B4689" s="56"/>
    </row>
    <row r="4690" spans="2:2" x14ac:dyDescent="0.35">
      <c r="B4690" s="56"/>
    </row>
    <row r="4691" spans="2:2" x14ac:dyDescent="0.35">
      <c r="B4691" s="56"/>
    </row>
    <row r="4692" spans="2:2" x14ac:dyDescent="0.35">
      <c r="B4692" s="56"/>
    </row>
    <row r="4693" spans="2:2" x14ac:dyDescent="0.35">
      <c r="B4693" s="56"/>
    </row>
    <row r="4694" spans="2:2" x14ac:dyDescent="0.35">
      <c r="B4694" s="56"/>
    </row>
    <row r="4695" spans="2:2" x14ac:dyDescent="0.35">
      <c r="B4695" s="56"/>
    </row>
    <row r="4696" spans="2:2" x14ac:dyDescent="0.35">
      <c r="B4696" s="56"/>
    </row>
    <row r="4697" spans="2:2" x14ac:dyDescent="0.35">
      <c r="B4697" s="56"/>
    </row>
    <row r="4698" spans="2:2" x14ac:dyDescent="0.35">
      <c r="B4698" s="56"/>
    </row>
    <row r="4699" spans="2:2" x14ac:dyDescent="0.35">
      <c r="B4699" s="56"/>
    </row>
    <row r="4700" spans="2:2" x14ac:dyDescent="0.35">
      <c r="B4700" s="56"/>
    </row>
    <row r="4701" spans="2:2" x14ac:dyDescent="0.35">
      <c r="B4701" s="56"/>
    </row>
    <row r="4702" spans="2:2" x14ac:dyDescent="0.35">
      <c r="B4702" s="56"/>
    </row>
    <row r="4703" spans="2:2" x14ac:dyDescent="0.35">
      <c r="B4703" s="55"/>
    </row>
    <row r="4704" spans="2:2" x14ac:dyDescent="0.35">
      <c r="B4704" s="56"/>
    </row>
    <row r="4705" spans="2:2" x14ac:dyDescent="0.35">
      <c r="B4705" s="56"/>
    </row>
    <row r="4706" spans="2:2" x14ac:dyDescent="0.35">
      <c r="B4706" s="56"/>
    </row>
    <row r="4707" spans="2:2" x14ac:dyDescent="0.35">
      <c r="B4707" s="56"/>
    </row>
    <row r="4708" spans="2:2" x14ac:dyDescent="0.35">
      <c r="B4708" s="56"/>
    </row>
    <row r="4709" spans="2:2" x14ac:dyDescent="0.35">
      <c r="B4709" s="56"/>
    </row>
    <row r="4710" spans="2:2" x14ac:dyDescent="0.35">
      <c r="B4710" s="56"/>
    </row>
    <row r="4711" spans="2:2" x14ac:dyDescent="0.35">
      <c r="B4711" s="56"/>
    </row>
    <row r="4712" spans="2:2" x14ac:dyDescent="0.35">
      <c r="B4712" s="56"/>
    </row>
    <row r="4713" spans="2:2" x14ac:dyDescent="0.35">
      <c r="B4713" s="56"/>
    </row>
    <row r="4714" spans="2:2" x14ac:dyDescent="0.35">
      <c r="B4714" s="56"/>
    </row>
    <row r="4715" spans="2:2" x14ac:dyDescent="0.35">
      <c r="B4715" s="56"/>
    </row>
    <row r="4716" spans="2:2" x14ac:dyDescent="0.35">
      <c r="B4716" s="56"/>
    </row>
    <row r="4717" spans="2:2" x14ac:dyDescent="0.35">
      <c r="B4717" s="56"/>
    </row>
    <row r="4718" spans="2:2" x14ac:dyDescent="0.35">
      <c r="B4718" s="56"/>
    </row>
    <row r="4719" spans="2:2" x14ac:dyDescent="0.35">
      <c r="B4719" s="56"/>
    </row>
    <row r="4720" spans="2:2" x14ac:dyDescent="0.35">
      <c r="B4720" s="56"/>
    </row>
    <row r="4721" spans="2:2" x14ac:dyDescent="0.35">
      <c r="B4721" s="56"/>
    </row>
    <row r="4722" spans="2:2" x14ac:dyDescent="0.35">
      <c r="B4722" s="56"/>
    </row>
    <row r="4723" spans="2:2" x14ac:dyDescent="0.35">
      <c r="B4723" s="56"/>
    </row>
    <row r="4724" spans="2:2" x14ac:dyDescent="0.35">
      <c r="B4724" s="56"/>
    </row>
    <row r="4725" spans="2:2" x14ac:dyDescent="0.35">
      <c r="B4725" s="56"/>
    </row>
    <row r="4726" spans="2:2" x14ac:dyDescent="0.35">
      <c r="B4726" s="56"/>
    </row>
    <row r="4727" spans="2:2" x14ac:dyDescent="0.35">
      <c r="B4727" s="56"/>
    </row>
    <row r="4728" spans="2:2" x14ac:dyDescent="0.35">
      <c r="B4728" s="56"/>
    </row>
    <row r="4729" spans="2:2" x14ac:dyDescent="0.35">
      <c r="B4729" s="56"/>
    </row>
    <row r="4730" spans="2:2" x14ac:dyDescent="0.35">
      <c r="B4730" s="56"/>
    </row>
    <row r="4731" spans="2:2" x14ac:dyDescent="0.35">
      <c r="B4731" s="56"/>
    </row>
    <row r="4732" spans="2:2" x14ac:dyDescent="0.35">
      <c r="B4732" s="56"/>
    </row>
    <row r="4733" spans="2:2" x14ac:dyDescent="0.35">
      <c r="B4733" s="56"/>
    </row>
    <row r="4734" spans="2:2" x14ac:dyDescent="0.35">
      <c r="B4734" s="56"/>
    </row>
    <row r="4735" spans="2:2" x14ac:dyDescent="0.35">
      <c r="B4735" s="56"/>
    </row>
    <row r="4736" spans="2:2" x14ac:dyDescent="0.35">
      <c r="B4736" s="56"/>
    </row>
    <row r="4737" spans="2:2" x14ac:dyDescent="0.35">
      <c r="B4737" s="56"/>
    </row>
    <row r="4738" spans="2:2" x14ac:dyDescent="0.35">
      <c r="B4738" s="56"/>
    </row>
    <row r="4739" spans="2:2" x14ac:dyDescent="0.35">
      <c r="B4739" s="56"/>
    </row>
    <row r="4740" spans="2:2" x14ac:dyDescent="0.35">
      <c r="B4740" s="56"/>
    </row>
    <row r="4741" spans="2:2" x14ac:dyDescent="0.35">
      <c r="B4741" s="56"/>
    </row>
    <row r="4742" spans="2:2" x14ac:dyDescent="0.35">
      <c r="B4742" s="56"/>
    </row>
    <row r="4743" spans="2:2" x14ac:dyDescent="0.35">
      <c r="B4743" s="56"/>
    </row>
    <row r="4744" spans="2:2" x14ac:dyDescent="0.35">
      <c r="B4744" s="56"/>
    </row>
    <row r="4745" spans="2:2" x14ac:dyDescent="0.35">
      <c r="B4745" s="56"/>
    </row>
    <row r="4746" spans="2:2" x14ac:dyDescent="0.35">
      <c r="B4746" s="56"/>
    </row>
    <row r="4747" spans="2:2" x14ac:dyDescent="0.35">
      <c r="B4747" s="56"/>
    </row>
    <row r="4748" spans="2:2" x14ac:dyDescent="0.35">
      <c r="B4748" s="56"/>
    </row>
    <row r="4749" spans="2:2" x14ac:dyDescent="0.35">
      <c r="B4749" s="56"/>
    </row>
    <row r="4750" spans="2:2" x14ac:dyDescent="0.35">
      <c r="B4750" s="56"/>
    </row>
    <row r="4751" spans="2:2" x14ac:dyDescent="0.35">
      <c r="B4751" s="56"/>
    </row>
    <row r="4752" spans="2:2" x14ac:dyDescent="0.35">
      <c r="B4752" s="56"/>
    </row>
    <row r="4753" spans="2:2" x14ac:dyDescent="0.35">
      <c r="B4753" s="55"/>
    </row>
    <row r="4754" spans="2:2" x14ac:dyDescent="0.35">
      <c r="B4754" s="56"/>
    </row>
    <row r="4755" spans="2:2" x14ac:dyDescent="0.35">
      <c r="B4755" s="56"/>
    </row>
    <row r="4756" spans="2:2" x14ac:dyDescent="0.35">
      <c r="B4756" s="56"/>
    </row>
    <row r="4757" spans="2:2" x14ac:dyDescent="0.35">
      <c r="B4757" s="56"/>
    </row>
    <row r="4758" spans="2:2" x14ac:dyDescent="0.35">
      <c r="B4758" s="56"/>
    </row>
    <row r="4759" spans="2:2" x14ac:dyDescent="0.35">
      <c r="B4759" s="56"/>
    </row>
    <row r="4760" spans="2:2" x14ac:dyDescent="0.35">
      <c r="B4760" s="56"/>
    </row>
    <row r="4761" spans="2:2" x14ac:dyDescent="0.35">
      <c r="B4761" s="56"/>
    </row>
    <row r="4762" spans="2:2" x14ac:dyDescent="0.35">
      <c r="B4762" s="56"/>
    </row>
    <row r="4763" spans="2:2" x14ac:dyDescent="0.35">
      <c r="B4763" s="56"/>
    </row>
    <row r="4764" spans="2:2" x14ac:dyDescent="0.35">
      <c r="B4764" s="56"/>
    </row>
    <row r="4765" spans="2:2" x14ac:dyDescent="0.35">
      <c r="B4765" s="56"/>
    </row>
    <row r="4766" spans="2:2" x14ac:dyDescent="0.35">
      <c r="B4766" s="56"/>
    </row>
    <row r="4767" spans="2:2" x14ac:dyDescent="0.35">
      <c r="B4767" s="56"/>
    </row>
    <row r="4768" spans="2:2" x14ac:dyDescent="0.35">
      <c r="B4768" s="56"/>
    </row>
    <row r="4769" spans="2:2" x14ac:dyDescent="0.35">
      <c r="B4769" s="56"/>
    </row>
    <row r="4770" spans="2:2" x14ac:dyDescent="0.35">
      <c r="B4770" s="56"/>
    </row>
    <row r="4771" spans="2:2" x14ac:dyDescent="0.35">
      <c r="B4771" s="56"/>
    </row>
    <row r="4772" spans="2:2" x14ac:dyDescent="0.35">
      <c r="B4772" s="56"/>
    </row>
    <row r="4773" spans="2:2" x14ac:dyDescent="0.35">
      <c r="B4773" s="56"/>
    </row>
    <row r="4774" spans="2:2" x14ac:dyDescent="0.35">
      <c r="B4774" s="56"/>
    </row>
    <row r="4775" spans="2:2" x14ac:dyDescent="0.35">
      <c r="B4775" s="56"/>
    </row>
    <row r="4776" spans="2:2" x14ac:dyDescent="0.35">
      <c r="B4776" s="56"/>
    </row>
    <row r="4777" spans="2:2" x14ac:dyDescent="0.35">
      <c r="B4777" s="56"/>
    </row>
    <row r="4778" spans="2:2" x14ac:dyDescent="0.35">
      <c r="B4778" s="56"/>
    </row>
    <row r="4779" spans="2:2" x14ac:dyDescent="0.35">
      <c r="B4779" s="56"/>
    </row>
    <row r="4780" spans="2:2" x14ac:dyDescent="0.35">
      <c r="B4780" s="56"/>
    </row>
    <row r="4781" spans="2:2" x14ac:dyDescent="0.35">
      <c r="B4781" s="56"/>
    </row>
    <row r="4782" spans="2:2" x14ac:dyDescent="0.35">
      <c r="B4782" s="56"/>
    </row>
    <row r="4783" spans="2:2" x14ac:dyDescent="0.35">
      <c r="B4783" s="56"/>
    </row>
    <row r="4784" spans="2:2" x14ac:dyDescent="0.35">
      <c r="B4784" s="56"/>
    </row>
    <row r="4785" spans="2:2" x14ac:dyDescent="0.35">
      <c r="B4785" s="56"/>
    </row>
    <row r="4786" spans="2:2" x14ac:dyDescent="0.35">
      <c r="B4786" s="56"/>
    </row>
    <row r="4787" spans="2:2" x14ac:dyDescent="0.35">
      <c r="B4787" s="56"/>
    </row>
    <row r="4788" spans="2:2" x14ac:dyDescent="0.35">
      <c r="B4788" s="56"/>
    </row>
    <row r="4789" spans="2:2" x14ac:dyDescent="0.35">
      <c r="B4789" s="56"/>
    </row>
    <row r="4790" spans="2:2" x14ac:dyDescent="0.35">
      <c r="B4790" s="56"/>
    </row>
    <row r="4791" spans="2:2" x14ac:dyDescent="0.35">
      <c r="B4791" s="56"/>
    </row>
    <row r="4792" spans="2:2" x14ac:dyDescent="0.35">
      <c r="B4792" s="56"/>
    </row>
    <row r="4793" spans="2:2" x14ac:dyDescent="0.35">
      <c r="B4793" s="56"/>
    </row>
    <row r="4794" spans="2:2" x14ac:dyDescent="0.35">
      <c r="B4794" s="56"/>
    </row>
    <row r="4795" spans="2:2" x14ac:dyDescent="0.35">
      <c r="B4795" s="56"/>
    </row>
    <row r="4796" spans="2:2" x14ac:dyDescent="0.35">
      <c r="B4796" s="56"/>
    </row>
    <row r="4797" spans="2:2" x14ac:dyDescent="0.35">
      <c r="B4797" s="56"/>
    </row>
    <row r="4798" spans="2:2" x14ac:dyDescent="0.35">
      <c r="B4798" s="56"/>
    </row>
    <row r="4799" spans="2:2" x14ac:dyDescent="0.35">
      <c r="B4799" s="56"/>
    </row>
    <row r="4800" spans="2:2" x14ac:dyDescent="0.35">
      <c r="B4800" s="56"/>
    </row>
    <row r="4801" spans="2:2" x14ac:dyDescent="0.35">
      <c r="B4801" s="56"/>
    </row>
    <row r="4802" spans="2:2" x14ac:dyDescent="0.35">
      <c r="B4802" s="56"/>
    </row>
    <row r="4803" spans="2:2" x14ac:dyDescent="0.35">
      <c r="B4803" s="55"/>
    </row>
    <row r="4804" spans="2:2" x14ac:dyDescent="0.35">
      <c r="B4804" s="56"/>
    </row>
    <row r="4805" spans="2:2" x14ac:dyDescent="0.35">
      <c r="B4805" s="56"/>
    </row>
    <row r="4806" spans="2:2" x14ac:dyDescent="0.35">
      <c r="B4806" s="56"/>
    </row>
    <row r="4807" spans="2:2" x14ac:dyDescent="0.35">
      <c r="B4807" s="56"/>
    </row>
    <row r="4808" spans="2:2" x14ac:dyDescent="0.35">
      <c r="B4808" s="56"/>
    </row>
    <row r="4809" spans="2:2" x14ac:dyDescent="0.35">
      <c r="B4809" s="56"/>
    </row>
    <row r="4810" spans="2:2" x14ac:dyDescent="0.35">
      <c r="B4810" s="56"/>
    </row>
    <row r="4811" spans="2:2" x14ac:dyDescent="0.35">
      <c r="B4811" s="56"/>
    </row>
    <row r="4812" spans="2:2" x14ac:dyDescent="0.35">
      <c r="B4812" s="56"/>
    </row>
    <row r="4813" spans="2:2" x14ac:dyDescent="0.35">
      <c r="B4813" s="56"/>
    </row>
    <row r="4814" spans="2:2" x14ac:dyDescent="0.35">
      <c r="B4814" s="56"/>
    </row>
    <row r="4815" spans="2:2" x14ac:dyDescent="0.35">
      <c r="B4815" s="56"/>
    </row>
    <row r="4816" spans="2:2" x14ac:dyDescent="0.35">
      <c r="B4816" s="56"/>
    </row>
    <row r="4817" spans="2:2" x14ac:dyDescent="0.35">
      <c r="B4817" s="56"/>
    </row>
    <row r="4818" spans="2:2" x14ac:dyDescent="0.35">
      <c r="B4818" s="56"/>
    </row>
    <row r="4819" spans="2:2" x14ac:dyDescent="0.35">
      <c r="B4819" s="56"/>
    </row>
    <row r="4820" spans="2:2" x14ac:dyDescent="0.35">
      <c r="B4820" s="56"/>
    </row>
    <row r="4821" spans="2:2" x14ac:dyDescent="0.35">
      <c r="B4821" s="56"/>
    </row>
    <row r="4822" spans="2:2" x14ac:dyDescent="0.35">
      <c r="B4822" s="56"/>
    </row>
    <row r="4823" spans="2:2" x14ac:dyDescent="0.35">
      <c r="B4823" s="56"/>
    </row>
    <row r="4824" spans="2:2" x14ac:dyDescent="0.35">
      <c r="B4824" s="56"/>
    </row>
    <row r="4825" spans="2:2" x14ac:dyDescent="0.35">
      <c r="B4825" s="56"/>
    </row>
    <row r="4826" spans="2:2" x14ac:dyDescent="0.35">
      <c r="B4826" s="56"/>
    </row>
    <row r="4827" spans="2:2" x14ac:dyDescent="0.35">
      <c r="B4827" s="56"/>
    </row>
    <row r="4828" spans="2:2" x14ac:dyDescent="0.35">
      <c r="B4828" s="56"/>
    </row>
    <row r="4829" spans="2:2" x14ac:dyDescent="0.35">
      <c r="B4829" s="56"/>
    </row>
    <row r="4830" spans="2:2" x14ac:dyDescent="0.35">
      <c r="B4830" s="56"/>
    </row>
    <row r="4831" spans="2:2" x14ac:dyDescent="0.35">
      <c r="B4831" s="56"/>
    </row>
    <row r="4832" spans="2:2" x14ac:dyDescent="0.35">
      <c r="B4832" s="56"/>
    </row>
    <row r="4833" spans="2:2" x14ac:dyDescent="0.35">
      <c r="B4833" s="56"/>
    </row>
    <row r="4834" spans="2:2" x14ac:dyDescent="0.35">
      <c r="B4834" s="56"/>
    </row>
    <row r="4835" spans="2:2" x14ac:dyDescent="0.35">
      <c r="B4835" s="56"/>
    </row>
    <row r="4836" spans="2:2" x14ac:dyDescent="0.35">
      <c r="B4836" s="56"/>
    </row>
    <row r="4837" spans="2:2" x14ac:dyDescent="0.35">
      <c r="B4837" s="56"/>
    </row>
    <row r="4838" spans="2:2" x14ac:dyDescent="0.35">
      <c r="B4838" s="56"/>
    </row>
    <row r="4839" spans="2:2" x14ac:dyDescent="0.35">
      <c r="B4839" s="56"/>
    </row>
    <row r="4840" spans="2:2" x14ac:dyDescent="0.35">
      <c r="B4840" s="56"/>
    </row>
    <row r="4841" spans="2:2" x14ac:dyDescent="0.35">
      <c r="B4841" s="56"/>
    </row>
    <row r="4842" spans="2:2" x14ac:dyDescent="0.35">
      <c r="B4842" s="56"/>
    </row>
    <row r="4843" spans="2:2" x14ac:dyDescent="0.35">
      <c r="B4843" s="56"/>
    </row>
    <row r="4844" spans="2:2" x14ac:dyDescent="0.35">
      <c r="B4844" s="56"/>
    </row>
    <row r="4845" spans="2:2" x14ac:dyDescent="0.35">
      <c r="B4845" s="56"/>
    </row>
    <row r="4846" spans="2:2" x14ac:dyDescent="0.35">
      <c r="B4846" s="56"/>
    </row>
    <row r="4847" spans="2:2" x14ac:dyDescent="0.35">
      <c r="B4847" s="56"/>
    </row>
    <row r="4848" spans="2:2" x14ac:dyDescent="0.35">
      <c r="B4848" s="56"/>
    </row>
    <row r="4849" spans="2:2" x14ac:dyDescent="0.35">
      <c r="B4849" s="56"/>
    </row>
    <row r="4850" spans="2:2" x14ac:dyDescent="0.35">
      <c r="B4850" s="56"/>
    </row>
    <row r="4851" spans="2:2" x14ac:dyDescent="0.35">
      <c r="B4851" s="56"/>
    </row>
    <row r="4852" spans="2:2" x14ac:dyDescent="0.35">
      <c r="B4852" s="56"/>
    </row>
    <row r="4853" spans="2:2" x14ac:dyDescent="0.35">
      <c r="B4853" s="55"/>
    </row>
    <row r="4854" spans="2:2" x14ac:dyDescent="0.35">
      <c r="B4854" s="56"/>
    </row>
    <row r="4855" spans="2:2" x14ac:dyDescent="0.35">
      <c r="B4855" s="56"/>
    </row>
    <row r="4856" spans="2:2" x14ac:dyDescent="0.35">
      <c r="B4856" s="56"/>
    </row>
    <row r="4857" spans="2:2" x14ac:dyDescent="0.35">
      <c r="B4857" s="56"/>
    </row>
    <row r="4858" spans="2:2" x14ac:dyDescent="0.35">
      <c r="B4858" s="56"/>
    </row>
    <row r="4859" spans="2:2" x14ac:dyDescent="0.35">
      <c r="B4859" s="56"/>
    </row>
    <row r="4860" spans="2:2" x14ac:dyDescent="0.35">
      <c r="B4860" s="56"/>
    </row>
    <row r="4861" spans="2:2" x14ac:dyDescent="0.35">
      <c r="B4861" s="56"/>
    </row>
    <row r="4862" spans="2:2" x14ac:dyDescent="0.35">
      <c r="B4862" s="56"/>
    </row>
    <row r="4863" spans="2:2" x14ac:dyDescent="0.35">
      <c r="B4863" s="56"/>
    </row>
    <row r="4864" spans="2:2" x14ac:dyDescent="0.35">
      <c r="B4864" s="56"/>
    </row>
    <row r="4865" spans="2:2" x14ac:dyDescent="0.35">
      <c r="B4865" s="56"/>
    </row>
    <row r="4866" spans="2:2" x14ac:dyDescent="0.35">
      <c r="B4866" s="56"/>
    </row>
    <row r="4867" spans="2:2" x14ac:dyDescent="0.35">
      <c r="B4867" s="56"/>
    </row>
    <row r="4868" spans="2:2" x14ac:dyDescent="0.35">
      <c r="B4868" s="56"/>
    </row>
    <row r="4869" spans="2:2" x14ac:dyDescent="0.35">
      <c r="B4869" s="56"/>
    </row>
    <row r="4870" spans="2:2" x14ac:dyDescent="0.35">
      <c r="B4870" s="56"/>
    </row>
    <row r="4871" spans="2:2" x14ac:dyDescent="0.35">
      <c r="B4871" s="56"/>
    </row>
    <row r="4872" spans="2:2" x14ac:dyDescent="0.35">
      <c r="B4872" s="56"/>
    </row>
    <row r="4873" spans="2:2" x14ac:dyDescent="0.35">
      <c r="B4873" s="56"/>
    </row>
    <row r="4874" spans="2:2" x14ac:dyDescent="0.35">
      <c r="B4874" s="56"/>
    </row>
    <row r="4875" spans="2:2" x14ac:dyDescent="0.35">
      <c r="B4875" s="56"/>
    </row>
    <row r="4876" spans="2:2" x14ac:dyDescent="0.35">
      <c r="B4876" s="56"/>
    </row>
    <row r="4877" spans="2:2" x14ac:dyDescent="0.35">
      <c r="B4877" s="56"/>
    </row>
    <row r="4878" spans="2:2" x14ac:dyDescent="0.35">
      <c r="B4878" s="56"/>
    </row>
    <row r="4879" spans="2:2" x14ac:dyDescent="0.35">
      <c r="B4879" s="56"/>
    </row>
    <row r="4880" spans="2:2" x14ac:dyDescent="0.35">
      <c r="B4880" s="56"/>
    </row>
    <row r="4881" spans="2:2" x14ac:dyDescent="0.35">
      <c r="B4881" s="56"/>
    </row>
    <row r="4882" spans="2:2" x14ac:dyDescent="0.35">
      <c r="B4882" s="56"/>
    </row>
    <row r="4883" spans="2:2" x14ac:dyDescent="0.35">
      <c r="B4883" s="56"/>
    </row>
    <row r="4884" spans="2:2" x14ac:dyDescent="0.35">
      <c r="B4884" s="56"/>
    </row>
    <row r="4885" spans="2:2" x14ac:dyDescent="0.35">
      <c r="B4885" s="56"/>
    </row>
    <row r="4886" spans="2:2" x14ac:dyDescent="0.35">
      <c r="B4886" s="56"/>
    </row>
    <row r="4887" spans="2:2" x14ac:dyDescent="0.35">
      <c r="B4887" s="56"/>
    </row>
    <row r="4888" spans="2:2" x14ac:dyDescent="0.35">
      <c r="B4888" s="56"/>
    </row>
    <row r="4889" spans="2:2" x14ac:dyDescent="0.35">
      <c r="B4889" s="56"/>
    </row>
    <row r="4890" spans="2:2" x14ac:dyDescent="0.35">
      <c r="B4890" s="56"/>
    </row>
    <row r="4891" spans="2:2" x14ac:dyDescent="0.35">
      <c r="B4891" s="56"/>
    </row>
    <row r="4892" spans="2:2" x14ac:dyDescent="0.35">
      <c r="B4892" s="56"/>
    </row>
    <row r="4893" spans="2:2" x14ac:dyDescent="0.35">
      <c r="B4893" s="56"/>
    </row>
    <row r="4894" spans="2:2" x14ac:dyDescent="0.35">
      <c r="B4894" s="56"/>
    </row>
    <row r="4895" spans="2:2" x14ac:dyDescent="0.35">
      <c r="B4895" s="56"/>
    </row>
    <row r="4896" spans="2:2" x14ac:dyDescent="0.35">
      <c r="B4896" s="56"/>
    </row>
    <row r="4897" spans="2:2" x14ac:dyDescent="0.35">
      <c r="B4897" s="56"/>
    </row>
    <row r="4898" spans="2:2" x14ac:dyDescent="0.35">
      <c r="B4898" s="56"/>
    </row>
    <row r="4899" spans="2:2" x14ac:dyDescent="0.35">
      <c r="B4899" s="56"/>
    </row>
    <row r="4900" spans="2:2" x14ac:dyDescent="0.35">
      <c r="B4900" s="56"/>
    </row>
    <row r="4901" spans="2:2" x14ac:dyDescent="0.35">
      <c r="B4901" s="56"/>
    </row>
    <row r="4902" spans="2:2" x14ac:dyDescent="0.35">
      <c r="B4902" s="56"/>
    </row>
    <row r="4903" spans="2:2" x14ac:dyDescent="0.35">
      <c r="B4903" s="55"/>
    </row>
    <row r="4904" spans="2:2" x14ac:dyDescent="0.35">
      <c r="B4904" s="56"/>
    </row>
    <row r="4905" spans="2:2" x14ac:dyDescent="0.35">
      <c r="B4905" s="56"/>
    </row>
    <row r="4906" spans="2:2" x14ac:dyDescent="0.35">
      <c r="B4906" s="56"/>
    </row>
    <row r="4907" spans="2:2" x14ac:dyDescent="0.35">
      <c r="B4907" s="56"/>
    </row>
    <row r="4908" spans="2:2" x14ac:dyDescent="0.35">
      <c r="B4908" s="56"/>
    </row>
    <row r="4909" spans="2:2" x14ac:dyDescent="0.35">
      <c r="B4909" s="56"/>
    </row>
    <row r="4910" spans="2:2" x14ac:dyDescent="0.35">
      <c r="B4910" s="56"/>
    </row>
    <row r="4911" spans="2:2" x14ac:dyDescent="0.35">
      <c r="B4911" s="56"/>
    </row>
    <row r="4912" spans="2:2" x14ac:dyDescent="0.35">
      <c r="B4912" s="56"/>
    </row>
    <row r="4913" spans="2:2" x14ac:dyDescent="0.35">
      <c r="B4913" s="56"/>
    </row>
    <row r="4914" spans="2:2" x14ac:dyDescent="0.35">
      <c r="B4914" s="56"/>
    </row>
    <row r="4915" spans="2:2" x14ac:dyDescent="0.35">
      <c r="B4915" s="56"/>
    </row>
    <row r="4916" spans="2:2" x14ac:dyDescent="0.35">
      <c r="B4916" s="56"/>
    </row>
    <row r="4917" spans="2:2" x14ac:dyDescent="0.35">
      <c r="B4917" s="56"/>
    </row>
    <row r="4918" spans="2:2" x14ac:dyDescent="0.35">
      <c r="B4918" s="56"/>
    </row>
    <row r="4919" spans="2:2" x14ac:dyDescent="0.35">
      <c r="B4919" s="56"/>
    </row>
    <row r="4920" spans="2:2" x14ac:dyDescent="0.35">
      <c r="B4920" s="56"/>
    </row>
    <row r="4921" spans="2:2" x14ac:dyDescent="0.35">
      <c r="B4921" s="56"/>
    </row>
    <row r="4922" spans="2:2" x14ac:dyDescent="0.35">
      <c r="B4922" s="56"/>
    </row>
    <row r="4923" spans="2:2" x14ac:dyDescent="0.35">
      <c r="B4923" s="56"/>
    </row>
    <row r="4924" spans="2:2" x14ac:dyDescent="0.35">
      <c r="B4924" s="56"/>
    </row>
    <row r="4925" spans="2:2" x14ac:dyDescent="0.35">
      <c r="B4925" s="56"/>
    </row>
    <row r="4926" spans="2:2" x14ac:dyDescent="0.35">
      <c r="B4926" s="56"/>
    </row>
    <row r="4927" spans="2:2" x14ac:dyDescent="0.35">
      <c r="B4927" s="56"/>
    </row>
    <row r="4928" spans="2:2" x14ac:dyDescent="0.35">
      <c r="B4928" s="56"/>
    </row>
    <row r="4929" spans="2:2" x14ac:dyDescent="0.35">
      <c r="B4929" s="56"/>
    </row>
    <row r="4930" spans="2:2" x14ac:dyDescent="0.35">
      <c r="B4930" s="56"/>
    </row>
    <row r="4931" spans="2:2" x14ac:dyDescent="0.35">
      <c r="B4931" s="56"/>
    </row>
    <row r="4932" spans="2:2" x14ac:dyDescent="0.35">
      <c r="B4932" s="56"/>
    </row>
    <row r="4933" spans="2:2" x14ac:dyDescent="0.35">
      <c r="B4933" s="56"/>
    </row>
    <row r="4934" spans="2:2" x14ac:dyDescent="0.35">
      <c r="B4934" s="56"/>
    </row>
    <row r="4935" spans="2:2" x14ac:dyDescent="0.35">
      <c r="B4935" s="56"/>
    </row>
    <row r="4936" spans="2:2" x14ac:dyDescent="0.35">
      <c r="B4936" s="56"/>
    </row>
    <row r="4937" spans="2:2" x14ac:dyDescent="0.35">
      <c r="B4937" s="56"/>
    </row>
    <row r="4938" spans="2:2" x14ac:dyDescent="0.35">
      <c r="B4938" s="56"/>
    </row>
    <row r="4939" spans="2:2" x14ac:dyDescent="0.35">
      <c r="B4939" s="56"/>
    </row>
    <row r="4940" spans="2:2" x14ac:dyDescent="0.35">
      <c r="B4940" s="56"/>
    </row>
    <row r="4941" spans="2:2" x14ac:dyDescent="0.35">
      <c r="B4941" s="56"/>
    </row>
    <row r="4942" spans="2:2" x14ac:dyDescent="0.35">
      <c r="B4942" s="56"/>
    </row>
    <row r="4943" spans="2:2" x14ac:dyDescent="0.35">
      <c r="B4943" s="56"/>
    </row>
    <row r="4944" spans="2:2" x14ac:dyDescent="0.35">
      <c r="B4944" s="56"/>
    </row>
    <row r="4945" spans="2:2" x14ac:dyDescent="0.35">
      <c r="B4945" s="56"/>
    </row>
    <row r="4946" spans="2:2" x14ac:dyDescent="0.35">
      <c r="B4946" s="56"/>
    </row>
    <row r="4947" spans="2:2" x14ac:dyDescent="0.35">
      <c r="B4947" s="56"/>
    </row>
    <row r="4948" spans="2:2" x14ac:dyDescent="0.35">
      <c r="B4948" s="56"/>
    </row>
    <row r="4949" spans="2:2" x14ac:dyDescent="0.35">
      <c r="B4949" s="56"/>
    </row>
    <row r="4950" spans="2:2" x14ac:dyDescent="0.35">
      <c r="B4950" s="56"/>
    </row>
    <row r="4951" spans="2:2" x14ac:dyDescent="0.35">
      <c r="B4951" s="56"/>
    </row>
    <row r="4952" spans="2:2" x14ac:dyDescent="0.35">
      <c r="B4952" s="56"/>
    </row>
    <row r="4953" spans="2:2" x14ac:dyDescent="0.35">
      <c r="B4953" s="55"/>
    </row>
    <row r="4954" spans="2:2" x14ac:dyDescent="0.35">
      <c r="B4954" s="56"/>
    </row>
    <row r="4955" spans="2:2" x14ac:dyDescent="0.35">
      <c r="B4955" s="56"/>
    </row>
    <row r="4956" spans="2:2" x14ac:dyDescent="0.35">
      <c r="B4956" s="56"/>
    </row>
    <row r="4957" spans="2:2" x14ac:dyDescent="0.35">
      <c r="B4957" s="56"/>
    </row>
    <row r="4958" spans="2:2" x14ac:dyDescent="0.35">
      <c r="B4958" s="56"/>
    </row>
    <row r="4959" spans="2:2" x14ac:dyDescent="0.35">
      <c r="B4959" s="56"/>
    </row>
    <row r="4960" spans="2:2" x14ac:dyDescent="0.35">
      <c r="B4960" s="56"/>
    </row>
    <row r="4961" spans="2:2" x14ac:dyDescent="0.35">
      <c r="B4961" s="56"/>
    </row>
    <row r="4962" spans="2:2" x14ac:dyDescent="0.35">
      <c r="B4962" s="56"/>
    </row>
    <row r="4963" spans="2:2" x14ac:dyDescent="0.35">
      <c r="B4963" s="56"/>
    </row>
    <row r="4964" spans="2:2" x14ac:dyDescent="0.35">
      <c r="B4964" s="56"/>
    </row>
    <row r="4965" spans="2:2" x14ac:dyDescent="0.35">
      <c r="B4965" s="56"/>
    </row>
    <row r="4966" spans="2:2" x14ac:dyDescent="0.35">
      <c r="B4966" s="56"/>
    </row>
    <row r="4967" spans="2:2" x14ac:dyDescent="0.35">
      <c r="B4967" s="56"/>
    </row>
    <row r="4968" spans="2:2" x14ac:dyDescent="0.35">
      <c r="B4968" s="56"/>
    </row>
    <row r="4969" spans="2:2" x14ac:dyDescent="0.35">
      <c r="B4969" s="56"/>
    </row>
    <row r="4970" spans="2:2" x14ac:dyDescent="0.35">
      <c r="B4970" s="56"/>
    </row>
    <row r="4971" spans="2:2" x14ac:dyDescent="0.35">
      <c r="B4971" s="56"/>
    </row>
    <row r="4972" spans="2:2" x14ac:dyDescent="0.35">
      <c r="B4972" s="56"/>
    </row>
    <row r="4973" spans="2:2" x14ac:dyDescent="0.35">
      <c r="B4973" s="56"/>
    </row>
    <row r="4974" spans="2:2" x14ac:dyDescent="0.35">
      <c r="B4974" s="56"/>
    </row>
    <row r="4975" spans="2:2" x14ac:dyDescent="0.35">
      <c r="B4975" s="56"/>
    </row>
    <row r="4976" spans="2:2" x14ac:dyDescent="0.35">
      <c r="B4976" s="56"/>
    </row>
    <row r="4977" spans="2:2" x14ac:dyDescent="0.35">
      <c r="B4977" s="56"/>
    </row>
    <row r="4978" spans="2:2" x14ac:dyDescent="0.35">
      <c r="B4978" s="56"/>
    </row>
    <row r="4979" spans="2:2" x14ac:dyDescent="0.35">
      <c r="B4979" s="56"/>
    </row>
    <row r="4980" spans="2:2" x14ac:dyDescent="0.35">
      <c r="B4980" s="56"/>
    </row>
    <row r="4981" spans="2:2" x14ac:dyDescent="0.35">
      <c r="B4981" s="56"/>
    </row>
    <row r="4982" spans="2:2" x14ac:dyDescent="0.35">
      <c r="B4982" s="56"/>
    </row>
    <row r="4983" spans="2:2" x14ac:dyDescent="0.35">
      <c r="B4983" s="56"/>
    </row>
    <row r="4984" spans="2:2" x14ac:dyDescent="0.35">
      <c r="B4984" s="56"/>
    </row>
    <row r="4985" spans="2:2" x14ac:dyDescent="0.35">
      <c r="B4985" s="56"/>
    </row>
    <row r="4986" spans="2:2" x14ac:dyDescent="0.35">
      <c r="B4986" s="56"/>
    </row>
    <row r="4987" spans="2:2" x14ac:dyDescent="0.35">
      <c r="B4987" s="56"/>
    </row>
    <row r="4988" spans="2:2" x14ac:dyDescent="0.35">
      <c r="B4988" s="56"/>
    </row>
    <row r="4989" spans="2:2" x14ac:dyDescent="0.35">
      <c r="B4989" s="56"/>
    </row>
    <row r="4990" spans="2:2" x14ac:dyDescent="0.35">
      <c r="B4990" s="56"/>
    </row>
    <row r="4991" spans="2:2" x14ac:dyDescent="0.35">
      <c r="B4991" s="56"/>
    </row>
    <row r="4992" spans="2:2" x14ac:dyDescent="0.35">
      <c r="B4992" s="56"/>
    </row>
    <row r="4993" spans="2:2" x14ac:dyDescent="0.35">
      <c r="B4993" s="56"/>
    </row>
    <row r="4994" spans="2:2" x14ac:dyDescent="0.35">
      <c r="B4994" s="56"/>
    </row>
    <row r="4995" spans="2:2" x14ac:dyDescent="0.35">
      <c r="B4995" s="56"/>
    </row>
    <row r="4996" spans="2:2" x14ac:dyDescent="0.35">
      <c r="B4996" s="56"/>
    </row>
    <row r="4997" spans="2:2" x14ac:dyDescent="0.35">
      <c r="B4997" s="56"/>
    </row>
    <row r="4998" spans="2:2" x14ac:dyDescent="0.35">
      <c r="B4998" s="56"/>
    </row>
    <row r="4999" spans="2:2" x14ac:dyDescent="0.35">
      <c r="B4999" s="56"/>
    </row>
    <row r="5000" spans="2:2" x14ac:dyDescent="0.35">
      <c r="B5000" s="56"/>
    </row>
    <row r="5001" spans="2:2" x14ac:dyDescent="0.35">
      <c r="B5001" s="56"/>
    </row>
    <row r="5002" spans="2:2" x14ac:dyDescent="0.35">
      <c r="B5002" s="56"/>
    </row>
    <row r="5003" spans="2:2" x14ac:dyDescent="0.35">
      <c r="B5003" s="55"/>
    </row>
    <row r="5004" spans="2:2" x14ac:dyDescent="0.35">
      <c r="B5004" s="56"/>
    </row>
    <row r="5005" spans="2:2" x14ac:dyDescent="0.35">
      <c r="B5005" s="56"/>
    </row>
    <row r="5006" spans="2:2" x14ac:dyDescent="0.35">
      <c r="B5006" s="56"/>
    </row>
    <row r="5007" spans="2:2" x14ac:dyDescent="0.35">
      <c r="B5007" s="56"/>
    </row>
    <row r="5008" spans="2:2" x14ac:dyDescent="0.35">
      <c r="B5008" s="56"/>
    </row>
    <row r="5009" spans="2:2" x14ac:dyDescent="0.35">
      <c r="B5009" s="56"/>
    </row>
    <row r="5010" spans="2:2" x14ac:dyDescent="0.35">
      <c r="B5010" s="56"/>
    </row>
    <row r="5011" spans="2:2" x14ac:dyDescent="0.35">
      <c r="B5011" s="56"/>
    </row>
    <row r="5012" spans="2:2" x14ac:dyDescent="0.35">
      <c r="B5012" s="56"/>
    </row>
    <row r="5013" spans="2:2" x14ac:dyDescent="0.35">
      <c r="B5013" s="56"/>
    </row>
    <row r="5014" spans="2:2" x14ac:dyDescent="0.35">
      <c r="B5014" s="56"/>
    </row>
    <row r="5015" spans="2:2" x14ac:dyDescent="0.35">
      <c r="B5015" s="56"/>
    </row>
    <row r="5016" spans="2:2" x14ac:dyDescent="0.35">
      <c r="B5016" s="56"/>
    </row>
    <row r="5017" spans="2:2" x14ac:dyDescent="0.35">
      <c r="B5017" s="56"/>
    </row>
    <row r="5018" spans="2:2" x14ac:dyDescent="0.35">
      <c r="B5018" s="56"/>
    </row>
    <row r="5019" spans="2:2" x14ac:dyDescent="0.35">
      <c r="B5019" s="56"/>
    </row>
    <row r="5020" spans="2:2" x14ac:dyDescent="0.35">
      <c r="B5020" s="56"/>
    </row>
    <row r="5021" spans="2:2" x14ac:dyDescent="0.35">
      <c r="B5021" s="56"/>
    </row>
    <row r="5022" spans="2:2" x14ac:dyDescent="0.35">
      <c r="B5022" s="56"/>
    </row>
    <row r="5023" spans="2:2" x14ac:dyDescent="0.35">
      <c r="B5023" s="56"/>
    </row>
    <row r="5024" spans="2:2" x14ac:dyDescent="0.35">
      <c r="B5024" s="56"/>
    </row>
    <row r="5025" spans="2:2" x14ac:dyDescent="0.35">
      <c r="B5025" s="56"/>
    </row>
    <row r="5026" spans="2:2" x14ac:dyDescent="0.35">
      <c r="B5026" s="56"/>
    </row>
    <row r="5027" spans="2:2" x14ac:dyDescent="0.35">
      <c r="B5027" s="56"/>
    </row>
    <row r="5028" spans="2:2" x14ac:dyDescent="0.35">
      <c r="B5028" s="56"/>
    </row>
    <row r="5029" spans="2:2" x14ac:dyDescent="0.35">
      <c r="B5029" s="56"/>
    </row>
    <row r="5030" spans="2:2" x14ac:dyDescent="0.35">
      <c r="B5030" s="56"/>
    </row>
    <row r="5031" spans="2:2" x14ac:dyDescent="0.35">
      <c r="B5031" s="56"/>
    </row>
    <row r="5032" spans="2:2" x14ac:dyDescent="0.35">
      <c r="B5032" s="56"/>
    </row>
    <row r="5033" spans="2:2" x14ac:dyDescent="0.35">
      <c r="B5033" s="56"/>
    </row>
    <row r="5034" spans="2:2" x14ac:dyDescent="0.35">
      <c r="B5034" s="56"/>
    </row>
    <row r="5035" spans="2:2" x14ac:dyDescent="0.35">
      <c r="B5035" s="56"/>
    </row>
    <row r="5036" spans="2:2" x14ac:dyDescent="0.35">
      <c r="B5036" s="56"/>
    </row>
    <row r="5037" spans="2:2" x14ac:dyDescent="0.35">
      <c r="B5037" s="56"/>
    </row>
    <row r="5038" spans="2:2" x14ac:dyDescent="0.35">
      <c r="B5038" s="56"/>
    </row>
    <row r="5039" spans="2:2" x14ac:dyDescent="0.35">
      <c r="B5039" s="56"/>
    </row>
    <row r="5040" spans="2:2" x14ac:dyDescent="0.35">
      <c r="B5040" s="56"/>
    </row>
    <row r="5041" spans="2:2" x14ac:dyDescent="0.35">
      <c r="B5041" s="56"/>
    </row>
    <row r="5042" spans="2:2" x14ac:dyDescent="0.35">
      <c r="B5042" s="56"/>
    </row>
    <row r="5043" spans="2:2" x14ac:dyDescent="0.35">
      <c r="B5043" s="56"/>
    </row>
    <row r="5044" spans="2:2" x14ac:dyDescent="0.35">
      <c r="B5044" s="56"/>
    </row>
    <row r="5045" spans="2:2" x14ac:dyDescent="0.35">
      <c r="B5045" s="56"/>
    </row>
    <row r="5046" spans="2:2" x14ac:dyDescent="0.35">
      <c r="B5046" s="56"/>
    </row>
    <row r="5047" spans="2:2" x14ac:dyDescent="0.35">
      <c r="B5047" s="56"/>
    </row>
    <row r="5048" spans="2:2" x14ac:dyDescent="0.35">
      <c r="B5048" s="56"/>
    </row>
    <row r="5049" spans="2:2" x14ac:dyDescent="0.35">
      <c r="B5049" s="56"/>
    </row>
    <row r="5050" spans="2:2" x14ac:dyDescent="0.35">
      <c r="B5050" s="56"/>
    </row>
    <row r="5051" spans="2:2" x14ac:dyDescent="0.35">
      <c r="B5051" s="56"/>
    </row>
    <row r="5052" spans="2:2" x14ac:dyDescent="0.35">
      <c r="B5052" s="56"/>
    </row>
    <row r="5053" spans="2:2" x14ac:dyDescent="0.35">
      <c r="B5053" s="55"/>
    </row>
    <row r="5054" spans="2:2" x14ac:dyDescent="0.35">
      <c r="B5054" s="56"/>
    </row>
    <row r="5055" spans="2:2" x14ac:dyDescent="0.35">
      <c r="B5055" s="56"/>
    </row>
    <row r="5056" spans="2:2" x14ac:dyDescent="0.35">
      <c r="B5056" s="56"/>
    </row>
    <row r="5057" spans="2:2" x14ac:dyDescent="0.35">
      <c r="B5057" s="56"/>
    </row>
    <row r="5058" spans="2:2" x14ac:dyDescent="0.35">
      <c r="B5058" s="56"/>
    </row>
    <row r="5059" spans="2:2" x14ac:dyDescent="0.35">
      <c r="B5059" s="56"/>
    </row>
    <row r="5060" spans="2:2" x14ac:dyDescent="0.35">
      <c r="B5060" s="56"/>
    </row>
    <row r="5061" spans="2:2" x14ac:dyDescent="0.35">
      <c r="B5061" s="56"/>
    </row>
    <row r="5062" spans="2:2" x14ac:dyDescent="0.35">
      <c r="B5062" s="56"/>
    </row>
    <row r="5063" spans="2:2" x14ac:dyDescent="0.35">
      <c r="B5063" s="56"/>
    </row>
    <row r="5064" spans="2:2" x14ac:dyDescent="0.35">
      <c r="B5064" s="56"/>
    </row>
    <row r="5065" spans="2:2" x14ac:dyDescent="0.35">
      <c r="B5065" s="56"/>
    </row>
    <row r="5066" spans="2:2" x14ac:dyDescent="0.35">
      <c r="B5066" s="56"/>
    </row>
    <row r="5067" spans="2:2" x14ac:dyDescent="0.35">
      <c r="B5067" s="56"/>
    </row>
    <row r="5068" spans="2:2" x14ac:dyDescent="0.35">
      <c r="B5068" s="56"/>
    </row>
    <row r="5069" spans="2:2" x14ac:dyDescent="0.35">
      <c r="B5069" s="56"/>
    </row>
    <row r="5070" spans="2:2" x14ac:dyDescent="0.35">
      <c r="B5070" s="56"/>
    </row>
    <row r="5071" spans="2:2" x14ac:dyDescent="0.35">
      <c r="B5071" s="56"/>
    </row>
    <row r="5072" spans="2:2" x14ac:dyDescent="0.35">
      <c r="B5072" s="56"/>
    </row>
    <row r="5073" spans="2:2" x14ac:dyDescent="0.35">
      <c r="B5073" s="56"/>
    </row>
    <row r="5074" spans="2:2" x14ac:dyDescent="0.35">
      <c r="B5074" s="56"/>
    </row>
    <row r="5075" spans="2:2" x14ac:dyDescent="0.35">
      <c r="B5075" s="56"/>
    </row>
    <row r="5076" spans="2:2" x14ac:dyDescent="0.35">
      <c r="B5076" s="56"/>
    </row>
    <row r="5077" spans="2:2" x14ac:dyDescent="0.35">
      <c r="B5077" s="56"/>
    </row>
    <row r="5078" spans="2:2" x14ac:dyDescent="0.35">
      <c r="B5078" s="56"/>
    </row>
    <row r="5079" spans="2:2" x14ac:dyDescent="0.35">
      <c r="B5079" s="56"/>
    </row>
    <row r="5080" spans="2:2" x14ac:dyDescent="0.35">
      <c r="B5080" s="56"/>
    </row>
    <row r="5081" spans="2:2" x14ac:dyDescent="0.35">
      <c r="B5081" s="56"/>
    </row>
    <row r="5082" spans="2:2" x14ac:dyDescent="0.35">
      <c r="B5082" s="56"/>
    </row>
    <row r="5083" spans="2:2" x14ac:dyDescent="0.35">
      <c r="B5083" s="56"/>
    </row>
    <row r="5084" spans="2:2" x14ac:dyDescent="0.35">
      <c r="B5084" s="56"/>
    </row>
    <row r="5085" spans="2:2" x14ac:dyDescent="0.35">
      <c r="B5085" s="56"/>
    </row>
    <row r="5086" spans="2:2" x14ac:dyDescent="0.35">
      <c r="B5086" s="56"/>
    </row>
    <row r="5087" spans="2:2" x14ac:dyDescent="0.35">
      <c r="B5087" s="56"/>
    </row>
    <row r="5088" spans="2:2" x14ac:dyDescent="0.35">
      <c r="B5088" s="56"/>
    </row>
    <row r="5089" spans="2:2" x14ac:dyDescent="0.35">
      <c r="B5089" s="56"/>
    </row>
    <row r="5090" spans="2:2" x14ac:dyDescent="0.35">
      <c r="B5090" s="56"/>
    </row>
    <row r="5091" spans="2:2" x14ac:dyDescent="0.35">
      <c r="B5091" s="56"/>
    </row>
    <row r="5092" spans="2:2" x14ac:dyDescent="0.35">
      <c r="B5092" s="56"/>
    </row>
    <row r="5093" spans="2:2" x14ac:dyDescent="0.35">
      <c r="B5093" s="56"/>
    </row>
    <row r="5094" spans="2:2" x14ac:dyDescent="0.35">
      <c r="B5094" s="56"/>
    </row>
    <row r="5095" spans="2:2" x14ac:dyDescent="0.35">
      <c r="B5095" s="56"/>
    </row>
    <row r="5096" spans="2:2" x14ac:dyDescent="0.35">
      <c r="B5096" s="56"/>
    </row>
    <row r="5097" spans="2:2" x14ac:dyDescent="0.35">
      <c r="B5097" s="56"/>
    </row>
    <row r="5098" spans="2:2" x14ac:dyDescent="0.35">
      <c r="B5098" s="56"/>
    </row>
    <row r="5099" spans="2:2" x14ac:dyDescent="0.35">
      <c r="B5099" s="56"/>
    </row>
    <row r="5100" spans="2:2" x14ac:dyDescent="0.35">
      <c r="B5100" s="56"/>
    </row>
    <row r="5101" spans="2:2" x14ac:dyDescent="0.35">
      <c r="B5101" s="56"/>
    </row>
    <row r="5102" spans="2:2" x14ac:dyDescent="0.35">
      <c r="B5102" s="56"/>
    </row>
    <row r="5103" spans="2:2" x14ac:dyDescent="0.35">
      <c r="B5103" s="55"/>
    </row>
    <row r="5104" spans="2:2" x14ac:dyDescent="0.35">
      <c r="B5104" s="56"/>
    </row>
    <row r="5105" spans="2:2" x14ac:dyDescent="0.35">
      <c r="B5105" s="56"/>
    </row>
    <row r="5106" spans="2:2" x14ac:dyDescent="0.35">
      <c r="B5106" s="56"/>
    </row>
    <row r="5107" spans="2:2" x14ac:dyDescent="0.35">
      <c r="B5107" s="56"/>
    </row>
    <row r="5108" spans="2:2" x14ac:dyDescent="0.35">
      <c r="B5108" s="56"/>
    </row>
    <row r="5109" spans="2:2" x14ac:dyDescent="0.35">
      <c r="B5109" s="56"/>
    </row>
    <row r="5110" spans="2:2" x14ac:dyDescent="0.35">
      <c r="B5110" s="56"/>
    </row>
    <row r="5111" spans="2:2" x14ac:dyDescent="0.35">
      <c r="B5111" s="56"/>
    </row>
    <row r="5112" spans="2:2" x14ac:dyDescent="0.35">
      <c r="B5112" s="56"/>
    </row>
    <row r="5113" spans="2:2" x14ac:dyDescent="0.35">
      <c r="B5113" s="56"/>
    </row>
    <row r="5114" spans="2:2" x14ac:dyDescent="0.35">
      <c r="B5114" s="56"/>
    </row>
    <row r="5115" spans="2:2" x14ac:dyDescent="0.35">
      <c r="B5115" s="56"/>
    </row>
    <row r="5116" spans="2:2" x14ac:dyDescent="0.35">
      <c r="B5116" s="56"/>
    </row>
    <row r="5117" spans="2:2" x14ac:dyDescent="0.35">
      <c r="B5117" s="56"/>
    </row>
    <row r="5118" spans="2:2" x14ac:dyDescent="0.35">
      <c r="B5118" s="56"/>
    </row>
    <row r="5119" spans="2:2" x14ac:dyDescent="0.35">
      <c r="B5119" s="56"/>
    </row>
    <row r="5120" spans="2:2" x14ac:dyDescent="0.35">
      <c r="B5120" s="56"/>
    </row>
    <row r="5121" spans="2:2" x14ac:dyDescent="0.35">
      <c r="B5121" s="56"/>
    </row>
    <row r="5122" spans="2:2" x14ac:dyDescent="0.35">
      <c r="B5122" s="56"/>
    </row>
    <row r="5123" spans="2:2" x14ac:dyDescent="0.35">
      <c r="B5123" s="56"/>
    </row>
    <row r="5124" spans="2:2" x14ac:dyDescent="0.35">
      <c r="B5124" s="56"/>
    </row>
    <row r="5125" spans="2:2" x14ac:dyDescent="0.35">
      <c r="B5125" s="56"/>
    </row>
    <row r="5126" spans="2:2" x14ac:dyDescent="0.35">
      <c r="B5126" s="56"/>
    </row>
    <row r="5127" spans="2:2" x14ac:dyDescent="0.35">
      <c r="B5127" s="56"/>
    </row>
    <row r="5128" spans="2:2" x14ac:dyDescent="0.35">
      <c r="B5128" s="56"/>
    </row>
    <row r="5129" spans="2:2" x14ac:dyDescent="0.35">
      <c r="B5129" s="56"/>
    </row>
    <row r="5130" spans="2:2" x14ac:dyDescent="0.35">
      <c r="B5130" s="56"/>
    </row>
    <row r="5131" spans="2:2" x14ac:dyDescent="0.35">
      <c r="B5131" s="56"/>
    </row>
    <row r="5132" spans="2:2" x14ac:dyDescent="0.35">
      <c r="B5132" s="56"/>
    </row>
    <row r="5133" spans="2:2" x14ac:dyDescent="0.35">
      <c r="B5133" s="56"/>
    </row>
    <row r="5134" spans="2:2" x14ac:dyDescent="0.35">
      <c r="B5134" s="56"/>
    </row>
    <row r="5135" spans="2:2" x14ac:dyDescent="0.35">
      <c r="B5135" s="56"/>
    </row>
    <row r="5136" spans="2:2" x14ac:dyDescent="0.35">
      <c r="B5136" s="56"/>
    </row>
    <row r="5137" spans="2:2" x14ac:dyDescent="0.35">
      <c r="B5137" s="56"/>
    </row>
    <row r="5138" spans="2:2" x14ac:dyDescent="0.35">
      <c r="B5138" s="56"/>
    </row>
    <row r="5139" spans="2:2" x14ac:dyDescent="0.35">
      <c r="B5139" s="56"/>
    </row>
    <row r="5140" spans="2:2" x14ac:dyDescent="0.35">
      <c r="B5140" s="56"/>
    </row>
    <row r="5141" spans="2:2" x14ac:dyDescent="0.35">
      <c r="B5141" s="56"/>
    </row>
    <row r="5142" spans="2:2" x14ac:dyDescent="0.35">
      <c r="B5142" s="56"/>
    </row>
    <row r="5143" spans="2:2" x14ac:dyDescent="0.35">
      <c r="B5143" s="56"/>
    </row>
    <row r="5144" spans="2:2" x14ac:dyDescent="0.35">
      <c r="B5144" s="56"/>
    </row>
    <row r="5145" spans="2:2" x14ac:dyDescent="0.35">
      <c r="B5145" s="56"/>
    </row>
    <row r="5146" spans="2:2" x14ac:dyDescent="0.35">
      <c r="B5146" s="56"/>
    </row>
    <row r="5147" spans="2:2" x14ac:dyDescent="0.35">
      <c r="B5147" s="56"/>
    </row>
    <row r="5148" spans="2:2" x14ac:dyDescent="0.35">
      <c r="B5148" s="56"/>
    </row>
    <row r="5149" spans="2:2" x14ac:dyDescent="0.35">
      <c r="B5149" s="56"/>
    </row>
    <row r="5150" spans="2:2" x14ac:dyDescent="0.35">
      <c r="B5150" s="56"/>
    </row>
    <row r="5151" spans="2:2" x14ac:dyDescent="0.35">
      <c r="B5151" s="56"/>
    </row>
    <row r="5152" spans="2:2" x14ac:dyDescent="0.35">
      <c r="B5152" s="56"/>
    </row>
    <row r="5153" spans="2:2" x14ac:dyDescent="0.35">
      <c r="B5153" s="55"/>
    </row>
    <row r="5154" spans="2:2" x14ac:dyDescent="0.35">
      <c r="B5154" s="56"/>
    </row>
    <row r="5155" spans="2:2" x14ac:dyDescent="0.35">
      <c r="B5155" s="56"/>
    </row>
    <row r="5156" spans="2:2" x14ac:dyDescent="0.35">
      <c r="B5156" s="56"/>
    </row>
    <row r="5157" spans="2:2" x14ac:dyDescent="0.35">
      <c r="B5157" s="56"/>
    </row>
    <row r="5158" spans="2:2" x14ac:dyDescent="0.35">
      <c r="B5158" s="56"/>
    </row>
    <row r="5159" spans="2:2" x14ac:dyDescent="0.35">
      <c r="B5159" s="56"/>
    </row>
    <row r="5160" spans="2:2" x14ac:dyDescent="0.35">
      <c r="B5160" s="56"/>
    </row>
    <row r="5161" spans="2:2" x14ac:dyDescent="0.35">
      <c r="B5161" s="56"/>
    </row>
    <row r="5162" spans="2:2" x14ac:dyDescent="0.35">
      <c r="B5162" s="56"/>
    </row>
    <row r="5163" spans="2:2" x14ac:dyDescent="0.35">
      <c r="B5163" s="56"/>
    </row>
    <row r="5164" spans="2:2" x14ac:dyDescent="0.35">
      <c r="B5164" s="56"/>
    </row>
    <row r="5165" spans="2:2" x14ac:dyDescent="0.35">
      <c r="B5165" s="56"/>
    </row>
    <row r="5166" spans="2:2" x14ac:dyDescent="0.35">
      <c r="B5166" s="56"/>
    </row>
    <row r="5167" spans="2:2" x14ac:dyDescent="0.35">
      <c r="B5167" s="56"/>
    </row>
    <row r="5168" spans="2:2" x14ac:dyDescent="0.35">
      <c r="B5168" s="56"/>
    </row>
    <row r="5169" spans="2:2" x14ac:dyDescent="0.35">
      <c r="B5169" s="56"/>
    </row>
    <row r="5170" spans="2:2" x14ac:dyDescent="0.35">
      <c r="B5170" s="56"/>
    </row>
    <row r="5171" spans="2:2" x14ac:dyDescent="0.35">
      <c r="B5171" s="56"/>
    </row>
    <row r="5172" spans="2:2" x14ac:dyDescent="0.35">
      <c r="B5172" s="56"/>
    </row>
    <row r="5173" spans="2:2" x14ac:dyDescent="0.35">
      <c r="B5173" s="56"/>
    </row>
    <row r="5174" spans="2:2" x14ac:dyDescent="0.35">
      <c r="B5174" s="56"/>
    </row>
    <row r="5175" spans="2:2" x14ac:dyDescent="0.35">
      <c r="B5175" s="56"/>
    </row>
    <row r="5176" spans="2:2" x14ac:dyDescent="0.35">
      <c r="B5176" s="56"/>
    </row>
    <row r="5177" spans="2:2" x14ac:dyDescent="0.35">
      <c r="B5177" s="56"/>
    </row>
    <row r="5178" spans="2:2" x14ac:dyDescent="0.35">
      <c r="B5178" s="56"/>
    </row>
    <row r="5179" spans="2:2" x14ac:dyDescent="0.35">
      <c r="B5179" s="56"/>
    </row>
    <row r="5180" spans="2:2" x14ac:dyDescent="0.35">
      <c r="B5180" s="56"/>
    </row>
    <row r="5181" spans="2:2" x14ac:dyDescent="0.35">
      <c r="B5181" s="56"/>
    </row>
    <row r="5182" spans="2:2" x14ac:dyDescent="0.35">
      <c r="B5182" s="56"/>
    </row>
    <row r="5183" spans="2:2" x14ac:dyDescent="0.35">
      <c r="B5183" s="56"/>
    </row>
    <row r="5184" spans="2:2" x14ac:dyDescent="0.35">
      <c r="B5184" s="56"/>
    </row>
    <row r="5185" spans="2:2" x14ac:dyDescent="0.35">
      <c r="B5185" s="56"/>
    </row>
    <row r="5186" spans="2:2" x14ac:dyDescent="0.35">
      <c r="B5186" s="56"/>
    </row>
    <row r="5187" spans="2:2" x14ac:dyDescent="0.35">
      <c r="B5187" s="56"/>
    </row>
    <row r="5188" spans="2:2" x14ac:dyDescent="0.35">
      <c r="B5188" s="56"/>
    </row>
    <row r="5189" spans="2:2" x14ac:dyDescent="0.35">
      <c r="B5189" s="56"/>
    </row>
    <row r="5190" spans="2:2" x14ac:dyDescent="0.35">
      <c r="B5190" s="56"/>
    </row>
    <row r="5191" spans="2:2" x14ac:dyDescent="0.35">
      <c r="B5191" s="56"/>
    </row>
    <row r="5192" spans="2:2" x14ac:dyDescent="0.35">
      <c r="B5192" s="56"/>
    </row>
    <row r="5193" spans="2:2" x14ac:dyDescent="0.35">
      <c r="B5193" s="56"/>
    </row>
    <row r="5194" spans="2:2" x14ac:dyDescent="0.35">
      <c r="B5194" s="56"/>
    </row>
    <row r="5195" spans="2:2" x14ac:dyDescent="0.35">
      <c r="B5195" s="56"/>
    </row>
    <row r="5196" spans="2:2" x14ac:dyDescent="0.35">
      <c r="B5196" s="56"/>
    </row>
    <row r="5197" spans="2:2" x14ac:dyDescent="0.35">
      <c r="B5197" s="56"/>
    </row>
    <row r="5198" spans="2:2" x14ac:dyDescent="0.35">
      <c r="B5198" s="56"/>
    </row>
    <row r="5199" spans="2:2" x14ac:dyDescent="0.35">
      <c r="B5199" s="56"/>
    </row>
    <row r="5200" spans="2:2" x14ac:dyDescent="0.35">
      <c r="B5200" s="56"/>
    </row>
    <row r="5201" spans="2:2" x14ac:dyDescent="0.35">
      <c r="B5201" s="56"/>
    </row>
    <row r="5202" spans="2:2" x14ac:dyDescent="0.35">
      <c r="B5202" s="56"/>
    </row>
    <row r="5203" spans="2:2" x14ac:dyDescent="0.35">
      <c r="B5203" s="55"/>
    </row>
    <row r="5204" spans="2:2" x14ac:dyDescent="0.35">
      <c r="B5204" s="56"/>
    </row>
    <row r="5205" spans="2:2" x14ac:dyDescent="0.35">
      <c r="B5205" s="56"/>
    </row>
    <row r="5206" spans="2:2" x14ac:dyDescent="0.35">
      <c r="B5206" s="56"/>
    </row>
    <row r="5207" spans="2:2" x14ac:dyDescent="0.35">
      <c r="B5207" s="56"/>
    </row>
    <row r="5208" spans="2:2" x14ac:dyDescent="0.35">
      <c r="B5208" s="56"/>
    </row>
    <row r="5209" spans="2:2" x14ac:dyDescent="0.35">
      <c r="B5209" s="56"/>
    </row>
    <row r="5210" spans="2:2" x14ac:dyDescent="0.35">
      <c r="B5210" s="56"/>
    </row>
    <row r="5211" spans="2:2" x14ac:dyDescent="0.35">
      <c r="B5211" s="56"/>
    </row>
    <row r="5212" spans="2:2" x14ac:dyDescent="0.35">
      <c r="B5212" s="56"/>
    </row>
    <row r="5213" spans="2:2" x14ac:dyDescent="0.35">
      <c r="B5213" s="56"/>
    </row>
    <row r="5214" spans="2:2" x14ac:dyDescent="0.35">
      <c r="B5214" s="56"/>
    </row>
    <row r="5215" spans="2:2" x14ac:dyDescent="0.35">
      <c r="B5215" s="56"/>
    </row>
    <row r="5216" spans="2:2" x14ac:dyDescent="0.35">
      <c r="B5216" s="56"/>
    </row>
    <row r="5217" spans="2:2" x14ac:dyDescent="0.35">
      <c r="B5217" s="56"/>
    </row>
    <row r="5218" spans="2:2" x14ac:dyDescent="0.35">
      <c r="B5218" s="56"/>
    </row>
    <row r="5219" spans="2:2" x14ac:dyDescent="0.35">
      <c r="B5219" s="56"/>
    </row>
    <row r="5220" spans="2:2" x14ac:dyDescent="0.35">
      <c r="B5220" s="56"/>
    </row>
    <row r="5221" spans="2:2" x14ac:dyDescent="0.35">
      <c r="B5221" s="56"/>
    </row>
    <row r="5222" spans="2:2" x14ac:dyDescent="0.35">
      <c r="B5222" s="56"/>
    </row>
    <row r="5223" spans="2:2" x14ac:dyDescent="0.35">
      <c r="B5223" s="56"/>
    </row>
    <row r="5224" spans="2:2" x14ac:dyDescent="0.35">
      <c r="B5224" s="56"/>
    </row>
    <row r="5225" spans="2:2" x14ac:dyDescent="0.35">
      <c r="B5225" s="56"/>
    </row>
    <row r="5226" spans="2:2" x14ac:dyDescent="0.35">
      <c r="B5226" s="56"/>
    </row>
    <row r="5227" spans="2:2" x14ac:dyDescent="0.35">
      <c r="B5227" s="56"/>
    </row>
    <row r="5228" spans="2:2" x14ac:dyDescent="0.35">
      <c r="B5228" s="56"/>
    </row>
    <row r="5229" spans="2:2" x14ac:dyDescent="0.35">
      <c r="B5229" s="56"/>
    </row>
    <row r="5230" spans="2:2" x14ac:dyDescent="0.35">
      <c r="B5230" s="56"/>
    </row>
    <row r="5231" spans="2:2" x14ac:dyDescent="0.35">
      <c r="B5231" s="56"/>
    </row>
    <row r="5232" spans="2:2" x14ac:dyDescent="0.35">
      <c r="B5232" s="56"/>
    </row>
    <row r="5233" spans="2:2" x14ac:dyDescent="0.35">
      <c r="B5233" s="56"/>
    </row>
    <row r="5234" spans="2:2" x14ac:dyDescent="0.35">
      <c r="B5234" s="56"/>
    </row>
    <row r="5235" spans="2:2" x14ac:dyDescent="0.35">
      <c r="B5235" s="56"/>
    </row>
    <row r="5236" spans="2:2" x14ac:dyDescent="0.35">
      <c r="B5236" s="56"/>
    </row>
    <row r="5237" spans="2:2" x14ac:dyDescent="0.35">
      <c r="B5237" s="56"/>
    </row>
    <row r="5238" spans="2:2" x14ac:dyDescent="0.35">
      <c r="B5238" s="56"/>
    </row>
    <row r="5239" spans="2:2" x14ac:dyDescent="0.35">
      <c r="B5239" s="56"/>
    </row>
    <row r="5240" spans="2:2" x14ac:dyDescent="0.35">
      <c r="B5240" s="56"/>
    </row>
    <row r="5241" spans="2:2" x14ac:dyDescent="0.35">
      <c r="B5241" s="56"/>
    </row>
    <row r="5242" spans="2:2" x14ac:dyDescent="0.35">
      <c r="B5242" s="56"/>
    </row>
    <row r="5243" spans="2:2" x14ac:dyDescent="0.35">
      <c r="B5243" s="56"/>
    </row>
    <row r="5244" spans="2:2" x14ac:dyDescent="0.35">
      <c r="B5244" s="56"/>
    </row>
    <row r="5245" spans="2:2" x14ac:dyDescent="0.35">
      <c r="B5245" s="56"/>
    </row>
    <row r="5246" spans="2:2" x14ac:dyDescent="0.35">
      <c r="B5246" s="56"/>
    </row>
    <row r="5247" spans="2:2" x14ac:dyDescent="0.35">
      <c r="B5247" s="56"/>
    </row>
    <row r="5248" spans="2:2" x14ac:dyDescent="0.35">
      <c r="B5248" s="56"/>
    </row>
    <row r="5249" spans="2:2" x14ac:dyDescent="0.35">
      <c r="B5249" s="56"/>
    </row>
    <row r="5250" spans="2:2" x14ac:dyDescent="0.35">
      <c r="B5250" s="56"/>
    </row>
    <row r="5251" spans="2:2" x14ac:dyDescent="0.35">
      <c r="B5251" s="56"/>
    </row>
    <row r="5252" spans="2:2" x14ac:dyDescent="0.35">
      <c r="B5252" s="56"/>
    </row>
    <row r="5253" spans="2:2" x14ac:dyDescent="0.35">
      <c r="B5253" s="55"/>
    </row>
    <row r="5254" spans="2:2" x14ac:dyDescent="0.35">
      <c r="B5254" s="56"/>
    </row>
    <row r="5255" spans="2:2" x14ac:dyDescent="0.35">
      <c r="B5255" s="56"/>
    </row>
    <row r="5256" spans="2:2" x14ac:dyDescent="0.35">
      <c r="B5256" s="56"/>
    </row>
    <row r="5257" spans="2:2" x14ac:dyDescent="0.35">
      <c r="B5257" s="56"/>
    </row>
    <row r="5258" spans="2:2" x14ac:dyDescent="0.35">
      <c r="B5258" s="56"/>
    </row>
    <row r="5259" spans="2:2" x14ac:dyDescent="0.35">
      <c r="B5259" s="56"/>
    </row>
    <row r="5260" spans="2:2" x14ac:dyDescent="0.35">
      <c r="B5260" s="56"/>
    </row>
    <row r="5261" spans="2:2" x14ac:dyDescent="0.35">
      <c r="B5261" s="56"/>
    </row>
    <row r="5262" spans="2:2" x14ac:dyDescent="0.35">
      <c r="B5262" s="56"/>
    </row>
    <row r="5263" spans="2:2" x14ac:dyDescent="0.35">
      <c r="B5263" s="56"/>
    </row>
    <row r="5264" spans="2:2" x14ac:dyDescent="0.35">
      <c r="B5264" s="56"/>
    </row>
    <row r="5265" spans="2:2" x14ac:dyDescent="0.35">
      <c r="B5265" s="56"/>
    </row>
    <row r="5266" spans="2:2" x14ac:dyDescent="0.35">
      <c r="B5266" s="56"/>
    </row>
    <row r="5267" spans="2:2" x14ac:dyDescent="0.35">
      <c r="B5267" s="56"/>
    </row>
    <row r="5268" spans="2:2" x14ac:dyDescent="0.35">
      <c r="B5268" s="56"/>
    </row>
    <row r="5269" spans="2:2" x14ac:dyDescent="0.35">
      <c r="B5269" s="56"/>
    </row>
    <row r="5270" spans="2:2" x14ac:dyDescent="0.35">
      <c r="B5270" s="56"/>
    </row>
    <row r="5271" spans="2:2" x14ac:dyDescent="0.35">
      <c r="B5271" s="56"/>
    </row>
    <row r="5272" spans="2:2" x14ac:dyDescent="0.35">
      <c r="B5272" s="56"/>
    </row>
    <row r="5273" spans="2:2" x14ac:dyDescent="0.35">
      <c r="B5273" s="56"/>
    </row>
    <row r="5274" spans="2:2" x14ac:dyDescent="0.35">
      <c r="B5274" s="56"/>
    </row>
    <row r="5275" spans="2:2" x14ac:dyDescent="0.35">
      <c r="B5275" s="56"/>
    </row>
    <row r="5276" spans="2:2" x14ac:dyDescent="0.35">
      <c r="B5276" s="56"/>
    </row>
    <row r="5277" spans="2:2" x14ac:dyDescent="0.35">
      <c r="B5277" s="56"/>
    </row>
    <row r="5278" spans="2:2" x14ac:dyDescent="0.35">
      <c r="B5278" s="56"/>
    </row>
    <row r="5279" spans="2:2" x14ac:dyDescent="0.35">
      <c r="B5279" s="56"/>
    </row>
    <row r="5280" spans="2:2" x14ac:dyDescent="0.35">
      <c r="B5280" s="56"/>
    </row>
    <row r="5281" spans="2:2" x14ac:dyDescent="0.35">
      <c r="B5281" s="56"/>
    </row>
    <row r="5282" spans="2:2" x14ac:dyDescent="0.35">
      <c r="B5282" s="56"/>
    </row>
    <row r="5283" spans="2:2" x14ac:dyDescent="0.35">
      <c r="B5283" s="56"/>
    </row>
    <row r="5284" spans="2:2" x14ac:dyDescent="0.35">
      <c r="B5284" s="56"/>
    </row>
    <row r="5285" spans="2:2" x14ac:dyDescent="0.35">
      <c r="B5285" s="56"/>
    </row>
    <row r="5286" spans="2:2" x14ac:dyDescent="0.35">
      <c r="B5286" s="56"/>
    </row>
    <row r="5287" spans="2:2" x14ac:dyDescent="0.35">
      <c r="B5287" s="56"/>
    </row>
    <row r="5288" spans="2:2" x14ac:dyDescent="0.35">
      <c r="B5288" s="56"/>
    </row>
    <row r="5289" spans="2:2" x14ac:dyDescent="0.35">
      <c r="B5289" s="56"/>
    </row>
    <row r="5290" spans="2:2" x14ac:dyDescent="0.35">
      <c r="B5290" s="56"/>
    </row>
    <row r="5291" spans="2:2" x14ac:dyDescent="0.35">
      <c r="B5291" s="56"/>
    </row>
    <row r="5292" spans="2:2" x14ac:dyDescent="0.35">
      <c r="B5292" s="56"/>
    </row>
    <row r="5293" spans="2:2" x14ac:dyDescent="0.35">
      <c r="B5293" s="56"/>
    </row>
    <row r="5294" spans="2:2" x14ac:dyDescent="0.35">
      <c r="B5294" s="56"/>
    </row>
    <row r="5295" spans="2:2" x14ac:dyDescent="0.35">
      <c r="B5295" s="56"/>
    </row>
    <row r="5296" spans="2:2" x14ac:dyDescent="0.35">
      <c r="B5296" s="56"/>
    </row>
    <row r="5297" spans="2:2" x14ac:dyDescent="0.35">
      <c r="B5297" s="56"/>
    </row>
    <row r="5298" spans="2:2" x14ac:dyDescent="0.35">
      <c r="B5298" s="56"/>
    </row>
    <row r="5299" spans="2:2" x14ac:dyDescent="0.35">
      <c r="B5299" s="56"/>
    </row>
    <row r="5300" spans="2:2" x14ac:dyDescent="0.35">
      <c r="B5300" s="56"/>
    </row>
    <row r="5301" spans="2:2" x14ac:dyDescent="0.35">
      <c r="B5301" s="56"/>
    </row>
    <row r="5302" spans="2:2" x14ac:dyDescent="0.35">
      <c r="B5302" s="56"/>
    </row>
    <row r="5303" spans="2:2" x14ac:dyDescent="0.35">
      <c r="B5303" s="55"/>
    </row>
    <row r="5304" spans="2:2" x14ac:dyDescent="0.35">
      <c r="B5304" s="56"/>
    </row>
    <row r="5305" spans="2:2" x14ac:dyDescent="0.35">
      <c r="B5305" s="56"/>
    </row>
    <row r="5306" spans="2:2" x14ac:dyDescent="0.35">
      <c r="B5306" s="56"/>
    </row>
    <row r="5307" spans="2:2" x14ac:dyDescent="0.35">
      <c r="B5307" s="56"/>
    </row>
    <row r="5308" spans="2:2" x14ac:dyDescent="0.35">
      <c r="B5308" s="56"/>
    </row>
    <row r="5309" spans="2:2" x14ac:dyDescent="0.35">
      <c r="B5309" s="56"/>
    </row>
    <row r="5310" spans="2:2" x14ac:dyDescent="0.35">
      <c r="B5310" s="56"/>
    </row>
    <row r="5311" spans="2:2" x14ac:dyDescent="0.35">
      <c r="B5311" s="56"/>
    </row>
    <row r="5312" spans="2:2" x14ac:dyDescent="0.35">
      <c r="B5312" s="56"/>
    </row>
    <row r="5313" spans="2:2" x14ac:dyDescent="0.35">
      <c r="B5313" s="56"/>
    </row>
    <row r="5314" spans="2:2" x14ac:dyDescent="0.35">
      <c r="B5314" s="56"/>
    </row>
    <row r="5315" spans="2:2" x14ac:dyDescent="0.35">
      <c r="B5315" s="56"/>
    </row>
    <row r="5316" spans="2:2" x14ac:dyDescent="0.35">
      <c r="B5316" s="56"/>
    </row>
    <row r="5317" spans="2:2" x14ac:dyDescent="0.35">
      <c r="B5317" s="56"/>
    </row>
    <row r="5318" spans="2:2" x14ac:dyDescent="0.35">
      <c r="B5318" s="56"/>
    </row>
    <row r="5319" spans="2:2" x14ac:dyDescent="0.35">
      <c r="B5319" s="56"/>
    </row>
    <row r="5320" spans="2:2" x14ac:dyDescent="0.35">
      <c r="B5320" s="56"/>
    </row>
    <row r="5321" spans="2:2" x14ac:dyDescent="0.35">
      <c r="B5321" s="56"/>
    </row>
    <row r="5322" spans="2:2" x14ac:dyDescent="0.35">
      <c r="B5322" s="56"/>
    </row>
    <row r="5323" spans="2:2" x14ac:dyDescent="0.35">
      <c r="B5323" s="56"/>
    </row>
    <row r="5324" spans="2:2" x14ac:dyDescent="0.35">
      <c r="B5324" s="56"/>
    </row>
    <row r="5325" spans="2:2" x14ac:dyDescent="0.35">
      <c r="B5325" s="56"/>
    </row>
    <row r="5326" spans="2:2" x14ac:dyDescent="0.35">
      <c r="B5326" s="56"/>
    </row>
    <row r="5327" spans="2:2" x14ac:dyDescent="0.35">
      <c r="B5327" s="56"/>
    </row>
    <row r="5328" spans="2:2" x14ac:dyDescent="0.35">
      <c r="B5328" s="56"/>
    </row>
    <row r="5329" spans="2:2" x14ac:dyDescent="0.35">
      <c r="B5329" s="56"/>
    </row>
    <row r="5330" spans="2:2" x14ac:dyDescent="0.35">
      <c r="B5330" s="56"/>
    </row>
    <row r="5331" spans="2:2" x14ac:dyDescent="0.35">
      <c r="B5331" s="56"/>
    </row>
    <row r="5332" spans="2:2" x14ac:dyDescent="0.35">
      <c r="B5332" s="56"/>
    </row>
    <row r="5333" spans="2:2" x14ac:dyDescent="0.35">
      <c r="B5333" s="56"/>
    </row>
    <row r="5334" spans="2:2" x14ac:dyDescent="0.35">
      <c r="B5334" s="56"/>
    </row>
    <row r="5335" spans="2:2" x14ac:dyDescent="0.35">
      <c r="B5335" s="56"/>
    </row>
    <row r="5336" spans="2:2" x14ac:dyDescent="0.35">
      <c r="B5336" s="56"/>
    </row>
    <row r="5337" spans="2:2" x14ac:dyDescent="0.35">
      <c r="B5337" s="56"/>
    </row>
    <row r="5338" spans="2:2" x14ac:dyDescent="0.35">
      <c r="B5338" s="56"/>
    </row>
    <row r="5339" spans="2:2" x14ac:dyDescent="0.35">
      <c r="B5339" s="56"/>
    </row>
    <row r="5340" spans="2:2" x14ac:dyDescent="0.35">
      <c r="B5340" s="56"/>
    </row>
    <row r="5341" spans="2:2" x14ac:dyDescent="0.35">
      <c r="B5341" s="56"/>
    </row>
    <row r="5342" spans="2:2" x14ac:dyDescent="0.35">
      <c r="B5342" s="56"/>
    </row>
    <row r="5343" spans="2:2" x14ac:dyDescent="0.35">
      <c r="B5343" s="56"/>
    </row>
    <row r="5344" spans="2:2" x14ac:dyDescent="0.35">
      <c r="B5344" s="56"/>
    </row>
    <row r="5345" spans="2:2" x14ac:dyDescent="0.35">
      <c r="B5345" s="56"/>
    </row>
    <row r="5346" spans="2:2" x14ac:dyDescent="0.35">
      <c r="B5346" s="56"/>
    </row>
    <row r="5347" spans="2:2" x14ac:dyDescent="0.35">
      <c r="B5347" s="56"/>
    </row>
    <row r="5348" spans="2:2" x14ac:dyDescent="0.35">
      <c r="B5348" s="56"/>
    </row>
    <row r="5349" spans="2:2" x14ac:dyDescent="0.35">
      <c r="B5349" s="56"/>
    </row>
    <row r="5350" spans="2:2" x14ac:dyDescent="0.35">
      <c r="B5350" s="56"/>
    </row>
    <row r="5351" spans="2:2" x14ac:dyDescent="0.35">
      <c r="B5351" s="56"/>
    </row>
    <row r="5352" spans="2:2" x14ac:dyDescent="0.35">
      <c r="B5352" s="56"/>
    </row>
    <row r="5353" spans="2:2" x14ac:dyDescent="0.35">
      <c r="B5353" s="55"/>
    </row>
    <row r="5354" spans="2:2" x14ac:dyDescent="0.35">
      <c r="B5354" s="56"/>
    </row>
    <row r="5355" spans="2:2" x14ac:dyDescent="0.35">
      <c r="B5355" s="56"/>
    </row>
    <row r="5356" spans="2:2" x14ac:dyDescent="0.35">
      <c r="B5356" s="56"/>
    </row>
    <row r="5357" spans="2:2" x14ac:dyDescent="0.35">
      <c r="B5357" s="56"/>
    </row>
    <row r="5358" spans="2:2" x14ac:dyDescent="0.35">
      <c r="B5358" s="56"/>
    </row>
    <row r="5359" spans="2:2" x14ac:dyDescent="0.35">
      <c r="B5359" s="56"/>
    </row>
    <row r="5360" spans="2:2" x14ac:dyDescent="0.35">
      <c r="B5360" s="56"/>
    </row>
    <row r="5361" spans="2:2" x14ac:dyDescent="0.35">
      <c r="B5361" s="56"/>
    </row>
    <row r="5362" spans="2:2" x14ac:dyDescent="0.35">
      <c r="B5362" s="56"/>
    </row>
    <row r="5363" spans="2:2" x14ac:dyDescent="0.35">
      <c r="B5363" s="56"/>
    </row>
    <row r="5364" spans="2:2" x14ac:dyDescent="0.35">
      <c r="B5364" s="56"/>
    </row>
    <row r="5365" spans="2:2" x14ac:dyDescent="0.35">
      <c r="B5365" s="56"/>
    </row>
    <row r="5366" spans="2:2" x14ac:dyDescent="0.35">
      <c r="B5366" s="56"/>
    </row>
    <row r="5367" spans="2:2" x14ac:dyDescent="0.35">
      <c r="B5367" s="56"/>
    </row>
    <row r="5368" spans="2:2" x14ac:dyDescent="0.35">
      <c r="B5368" s="56"/>
    </row>
    <row r="5369" spans="2:2" x14ac:dyDescent="0.35">
      <c r="B5369" s="56"/>
    </row>
    <row r="5370" spans="2:2" x14ac:dyDescent="0.35">
      <c r="B5370" s="56"/>
    </row>
    <row r="5371" spans="2:2" x14ac:dyDescent="0.35">
      <c r="B5371" s="56"/>
    </row>
    <row r="5372" spans="2:2" x14ac:dyDescent="0.35">
      <c r="B5372" s="56"/>
    </row>
    <row r="5373" spans="2:2" x14ac:dyDescent="0.35">
      <c r="B5373" s="56"/>
    </row>
    <row r="5374" spans="2:2" x14ac:dyDescent="0.35">
      <c r="B5374" s="56"/>
    </row>
    <row r="5375" spans="2:2" x14ac:dyDescent="0.35">
      <c r="B5375" s="56"/>
    </row>
    <row r="5376" spans="2:2" x14ac:dyDescent="0.35">
      <c r="B5376" s="56"/>
    </row>
    <row r="5377" spans="2:2" x14ac:dyDescent="0.35">
      <c r="B5377" s="56"/>
    </row>
    <row r="5378" spans="2:2" x14ac:dyDescent="0.35">
      <c r="B5378" s="56"/>
    </row>
    <row r="5379" spans="2:2" x14ac:dyDescent="0.35">
      <c r="B5379" s="56"/>
    </row>
    <row r="5380" spans="2:2" x14ac:dyDescent="0.35">
      <c r="B5380" s="56"/>
    </row>
    <row r="5381" spans="2:2" x14ac:dyDescent="0.35">
      <c r="B5381" s="56"/>
    </row>
    <row r="5382" spans="2:2" x14ac:dyDescent="0.35">
      <c r="B5382" s="56"/>
    </row>
    <row r="5383" spans="2:2" x14ac:dyDescent="0.35">
      <c r="B5383" s="56"/>
    </row>
    <row r="5384" spans="2:2" x14ac:dyDescent="0.35">
      <c r="B5384" s="56"/>
    </row>
    <row r="5385" spans="2:2" x14ac:dyDescent="0.35">
      <c r="B5385" s="56"/>
    </row>
    <row r="5386" spans="2:2" x14ac:dyDescent="0.35">
      <c r="B5386" s="56"/>
    </row>
    <row r="5387" spans="2:2" x14ac:dyDescent="0.35">
      <c r="B5387" s="56"/>
    </row>
    <row r="5388" spans="2:2" x14ac:dyDescent="0.35">
      <c r="B5388" s="56"/>
    </row>
    <row r="5389" spans="2:2" x14ac:dyDescent="0.35">
      <c r="B5389" s="56"/>
    </row>
    <row r="5390" spans="2:2" x14ac:dyDescent="0.35">
      <c r="B5390" s="56"/>
    </row>
    <row r="5391" spans="2:2" x14ac:dyDescent="0.35">
      <c r="B5391" s="56"/>
    </row>
    <row r="5392" spans="2:2" x14ac:dyDescent="0.35">
      <c r="B5392" s="56"/>
    </row>
    <row r="5393" spans="2:2" x14ac:dyDescent="0.35">
      <c r="B5393" s="56"/>
    </row>
    <row r="5394" spans="2:2" x14ac:dyDescent="0.35">
      <c r="B5394" s="56"/>
    </row>
    <row r="5395" spans="2:2" x14ac:dyDescent="0.35">
      <c r="B5395" s="56"/>
    </row>
    <row r="5396" spans="2:2" x14ac:dyDescent="0.35">
      <c r="B5396" s="56"/>
    </row>
    <row r="5397" spans="2:2" x14ac:dyDescent="0.35">
      <c r="B5397" s="56"/>
    </row>
    <row r="5398" spans="2:2" x14ac:dyDescent="0.35">
      <c r="B5398" s="56"/>
    </row>
    <row r="5399" spans="2:2" x14ac:dyDescent="0.35">
      <c r="B5399" s="56"/>
    </row>
    <row r="5400" spans="2:2" x14ac:dyDescent="0.35">
      <c r="B5400" s="56"/>
    </row>
    <row r="5401" spans="2:2" x14ac:dyDescent="0.35">
      <c r="B5401" s="56"/>
    </row>
    <row r="5402" spans="2:2" x14ac:dyDescent="0.35">
      <c r="B5402" s="56"/>
    </row>
    <row r="5403" spans="2:2" x14ac:dyDescent="0.35">
      <c r="B5403" s="55"/>
    </row>
    <row r="5404" spans="2:2" x14ac:dyDescent="0.35">
      <c r="B5404" s="56"/>
    </row>
    <row r="5405" spans="2:2" x14ac:dyDescent="0.35">
      <c r="B5405" s="56"/>
    </row>
    <row r="5406" spans="2:2" x14ac:dyDescent="0.35">
      <c r="B5406" s="56"/>
    </row>
    <row r="5407" spans="2:2" x14ac:dyDescent="0.35">
      <c r="B5407" s="56"/>
    </row>
    <row r="5408" spans="2:2" x14ac:dyDescent="0.35">
      <c r="B5408" s="56"/>
    </row>
    <row r="5409" spans="2:2" x14ac:dyDescent="0.35">
      <c r="B5409" s="56"/>
    </row>
    <row r="5410" spans="2:2" x14ac:dyDescent="0.35">
      <c r="B5410" s="56"/>
    </row>
    <row r="5411" spans="2:2" x14ac:dyDescent="0.35">
      <c r="B5411" s="56"/>
    </row>
    <row r="5412" spans="2:2" x14ac:dyDescent="0.35">
      <c r="B5412" s="56"/>
    </row>
    <row r="5413" spans="2:2" x14ac:dyDescent="0.35">
      <c r="B5413" s="56"/>
    </row>
    <row r="5414" spans="2:2" x14ac:dyDescent="0.35">
      <c r="B5414" s="56"/>
    </row>
    <row r="5415" spans="2:2" x14ac:dyDescent="0.35">
      <c r="B5415" s="56"/>
    </row>
    <row r="5416" spans="2:2" x14ac:dyDescent="0.35">
      <c r="B5416" s="56"/>
    </row>
    <row r="5417" spans="2:2" x14ac:dyDescent="0.35">
      <c r="B5417" s="56"/>
    </row>
    <row r="5418" spans="2:2" x14ac:dyDescent="0.35">
      <c r="B5418" s="56"/>
    </row>
    <row r="5419" spans="2:2" x14ac:dyDescent="0.35">
      <c r="B5419" s="56"/>
    </row>
    <row r="5420" spans="2:2" x14ac:dyDescent="0.35">
      <c r="B5420" s="56"/>
    </row>
    <row r="5421" spans="2:2" x14ac:dyDescent="0.35">
      <c r="B5421" s="56"/>
    </row>
    <row r="5422" spans="2:2" x14ac:dyDescent="0.35">
      <c r="B5422" s="56"/>
    </row>
    <row r="5423" spans="2:2" x14ac:dyDescent="0.35">
      <c r="B5423" s="56"/>
    </row>
    <row r="5424" spans="2:2" x14ac:dyDescent="0.35">
      <c r="B5424" s="56"/>
    </row>
    <row r="5425" spans="2:2" x14ac:dyDescent="0.35">
      <c r="B5425" s="56"/>
    </row>
    <row r="5426" spans="2:2" x14ac:dyDescent="0.35">
      <c r="B5426" s="56"/>
    </row>
    <row r="5427" spans="2:2" x14ac:dyDescent="0.35">
      <c r="B5427" s="56"/>
    </row>
    <row r="5428" spans="2:2" x14ac:dyDescent="0.35">
      <c r="B5428" s="56"/>
    </row>
    <row r="5429" spans="2:2" x14ac:dyDescent="0.35">
      <c r="B5429" s="56"/>
    </row>
    <row r="5430" spans="2:2" x14ac:dyDescent="0.35">
      <c r="B5430" s="56"/>
    </row>
    <row r="5431" spans="2:2" x14ac:dyDescent="0.35">
      <c r="B5431" s="56"/>
    </row>
    <row r="5432" spans="2:2" x14ac:dyDescent="0.35">
      <c r="B5432" s="56"/>
    </row>
    <row r="5433" spans="2:2" x14ac:dyDescent="0.35">
      <c r="B5433" s="56"/>
    </row>
    <row r="5434" spans="2:2" x14ac:dyDescent="0.35">
      <c r="B5434" s="56"/>
    </row>
    <row r="5435" spans="2:2" x14ac:dyDescent="0.35">
      <c r="B5435" s="56"/>
    </row>
    <row r="5436" spans="2:2" x14ac:dyDescent="0.35">
      <c r="B5436" s="56"/>
    </row>
    <row r="5437" spans="2:2" x14ac:dyDescent="0.35">
      <c r="B5437" s="56"/>
    </row>
    <row r="5438" spans="2:2" x14ac:dyDescent="0.35">
      <c r="B5438" s="56"/>
    </row>
    <row r="5439" spans="2:2" x14ac:dyDescent="0.35">
      <c r="B5439" s="56"/>
    </row>
    <row r="5440" spans="2:2" x14ac:dyDescent="0.35">
      <c r="B5440" s="56"/>
    </row>
    <row r="5441" spans="2:2" x14ac:dyDescent="0.35">
      <c r="B5441" s="56"/>
    </row>
    <row r="5442" spans="2:2" x14ac:dyDescent="0.35">
      <c r="B5442" s="56"/>
    </row>
    <row r="5443" spans="2:2" x14ac:dyDescent="0.35">
      <c r="B5443" s="56"/>
    </row>
    <row r="5444" spans="2:2" x14ac:dyDescent="0.35">
      <c r="B5444" s="56"/>
    </row>
    <row r="5445" spans="2:2" x14ac:dyDescent="0.35">
      <c r="B5445" s="56"/>
    </row>
    <row r="5446" spans="2:2" x14ac:dyDescent="0.35">
      <c r="B5446" s="56"/>
    </row>
    <row r="5447" spans="2:2" x14ac:dyDescent="0.35">
      <c r="B5447" s="56"/>
    </row>
    <row r="5448" spans="2:2" x14ac:dyDescent="0.35">
      <c r="B5448" s="56"/>
    </row>
    <row r="5449" spans="2:2" x14ac:dyDescent="0.35">
      <c r="B5449" s="56"/>
    </row>
    <row r="5450" spans="2:2" x14ac:dyDescent="0.35">
      <c r="B5450" s="56"/>
    </row>
    <row r="5451" spans="2:2" x14ac:dyDescent="0.35">
      <c r="B5451" s="56"/>
    </row>
    <row r="5452" spans="2:2" x14ac:dyDescent="0.35">
      <c r="B5452" s="56"/>
    </row>
    <row r="5453" spans="2:2" x14ac:dyDescent="0.35">
      <c r="B5453" s="55"/>
    </row>
    <row r="5454" spans="2:2" x14ac:dyDescent="0.35">
      <c r="B5454" s="56"/>
    </row>
    <row r="5455" spans="2:2" x14ac:dyDescent="0.35">
      <c r="B5455" s="56"/>
    </row>
    <row r="5456" spans="2:2" x14ac:dyDescent="0.35">
      <c r="B5456" s="56"/>
    </row>
    <row r="5457" spans="2:2" x14ac:dyDescent="0.35">
      <c r="B5457" s="56"/>
    </row>
    <row r="5458" spans="2:2" x14ac:dyDescent="0.35">
      <c r="B5458" s="56"/>
    </row>
    <row r="5459" spans="2:2" x14ac:dyDescent="0.35">
      <c r="B5459" s="56"/>
    </row>
    <row r="5460" spans="2:2" x14ac:dyDescent="0.35">
      <c r="B5460" s="56"/>
    </row>
    <row r="5461" spans="2:2" x14ac:dyDescent="0.35">
      <c r="B5461" s="56"/>
    </row>
    <row r="5462" spans="2:2" x14ac:dyDescent="0.35">
      <c r="B5462" s="56"/>
    </row>
    <row r="5463" spans="2:2" x14ac:dyDescent="0.35">
      <c r="B5463" s="56"/>
    </row>
    <row r="5464" spans="2:2" x14ac:dyDescent="0.35">
      <c r="B5464" s="56"/>
    </row>
    <row r="5465" spans="2:2" x14ac:dyDescent="0.35">
      <c r="B5465" s="56"/>
    </row>
    <row r="5466" spans="2:2" x14ac:dyDescent="0.35">
      <c r="B5466" s="56"/>
    </row>
    <row r="5467" spans="2:2" x14ac:dyDescent="0.35">
      <c r="B5467" s="56"/>
    </row>
    <row r="5468" spans="2:2" x14ac:dyDescent="0.35">
      <c r="B5468" s="56"/>
    </row>
    <row r="5469" spans="2:2" x14ac:dyDescent="0.35">
      <c r="B5469" s="56"/>
    </row>
    <row r="5470" spans="2:2" x14ac:dyDescent="0.35">
      <c r="B5470" s="56"/>
    </row>
    <row r="5471" spans="2:2" x14ac:dyDescent="0.35">
      <c r="B5471" s="56"/>
    </row>
    <row r="5472" spans="2:2" x14ac:dyDescent="0.35">
      <c r="B5472" s="56"/>
    </row>
    <row r="5473" spans="2:2" x14ac:dyDescent="0.35">
      <c r="B5473" s="56"/>
    </row>
    <row r="5474" spans="2:2" x14ac:dyDescent="0.35">
      <c r="B5474" s="56"/>
    </row>
    <row r="5475" spans="2:2" x14ac:dyDescent="0.35">
      <c r="B5475" s="56"/>
    </row>
    <row r="5476" spans="2:2" x14ac:dyDescent="0.35">
      <c r="B5476" s="56"/>
    </row>
    <row r="5477" spans="2:2" x14ac:dyDescent="0.35">
      <c r="B5477" s="56"/>
    </row>
    <row r="5478" spans="2:2" x14ac:dyDescent="0.35">
      <c r="B5478" s="56"/>
    </row>
    <row r="5479" spans="2:2" x14ac:dyDescent="0.35">
      <c r="B5479" s="56"/>
    </row>
    <row r="5480" spans="2:2" x14ac:dyDescent="0.35">
      <c r="B5480" s="56"/>
    </row>
    <row r="5481" spans="2:2" x14ac:dyDescent="0.35">
      <c r="B5481" s="56"/>
    </row>
    <row r="5482" spans="2:2" x14ac:dyDescent="0.35">
      <c r="B5482" s="56"/>
    </row>
    <row r="5483" spans="2:2" x14ac:dyDescent="0.35">
      <c r="B5483" s="56"/>
    </row>
    <row r="5484" spans="2:2" x14ac:dyDescent="0.35">
      <c r="B5484" s="56"/>
    </row>
    <row r="5485" spans="2:2" x14ac:dyDescent="0.35">
      <c r="B5485" s="56"/>
    </row>
    <row r="5486" spans="2:2" x14ac:dyDescent="0.35">
      <c r="B5486" s="56"/>
    </row>
    <row r="5487" spans="2:2" x14ac:dyDescent="0.35">
      <c r="B5487" s="56"/>
    </row>
    <row r="5488" spans="2:2" x14ac:dyDescent="0.35">
      <c r="B5488" s="56"/>
    </row>
    <row r="5489" spans="2:2" x14ac:dyDescent="0.35">
      <c r="B5489" s="56"/>
    </row>
    <row r="5490" spans="2:2" x14ac:dyDescent="0.35">
      <c r="B5490" s="56"/>
    </row>
    <row r="5491" spans="2:2" x14ac:dyDescent="0.35">
      <c r="B5491" s="56"/>
    </row>
    <row r="5492" spans="2:2" x14ac:dyDescent="0.35">
      <c r="B5492" s="56"/>
    </row>
    <row r="5493" spans="2:2" x14ac:dyDescent="0.35">
      <c r="B5493" s="56"/>
    </row>
    <row r="5494" spans="2:2" x14ac:dyDescent="0.35">
      <c r="B5494" s="56"/>
    </row>
    <row r="5495" spans="2:2" x14ac:dyDescent="0.35">
      <c r="B5495" s="56"/>
    </row>
    <row r="5496" spans="2:2" x14ac:dyDescent="0.35">
      <c r="B5496" s="56"/>
    </row>
    <row r="5497" spans="2:2" x14ac:dyDescent="0.35">
      <c r="B5497" s="56"/>
    </row>
    <row r="5498" spans="2:2" x14ac:dyDescent="0.35">
      <c r="B5498" s="56"/>
    </row>
    <row r="5499" spans="2:2" x14ac:dyDescent="0.35">
      <c r="B5499" s="56"/>
    </row>
    <row r="5500" spans="2:2" x14ac:dyDescent="0.35">
      <c r="B5500" s="56"/>
    </row>
    <row r="5501" spans="2:2" x14ac:dyDescent="0.35">
      <c r="B5501" s="56"/>
    </row>
    <row r="5502" spans="2:2" x14ac:dyDescent="0.35">
      <c r="B5502" s="56"/>
    </row>
    <row r="5503" spans="2:2" x14ac:dyDescent="0.35">
      <c r="B5503" s="55"/>
    </row>
    <row r="5504" spans="2:2" x14ac:dyDescent="0.35">
      <c r="B5504" s="56"/>
    </row>
    <row r="5505" spans="2:2" x14ac:dyDescent="0.35">
      <c r="B5505" s="56"/>
    </row>
    <row r="5506" spans="2:2" x14ac:dyDescent="0.35">
      <c r="B5506" s="56"/>
    </row>
    <row r="5507" spans="2:2" x14ac:dyDescent="0.35">
      <c r="B5507" s="56"/>
    </row>
    <row r="5508" spans="2:2" x14ac:dyDescent="0.35">
      <c r="B5508" s="56"/>
    </row>
    <row r="5509" spans="2:2" x14ac:dyDescent="0.35">
      <c r="B5509" s="56"/>
    </row>
    <row r="5510" spans="2:2" x14ac:dyDescent="0.35">
      <c r="B5510" s="56"/>
    </row>
    <row r="5511" spans="2:2" x14ac:dyDescent="0.35">
      <c r="B5511" s="56"/>
    </row>
    <row r="5512" spans="2:2" x14ac:dyDescent="0.35">
      <c r="B5512" s="56"/>
    </row>
    <row r="5513" spans="2:2" x14ac:dyDescent="0.35">
      <c r="B5513" s="56"/>
    </row>
    <row r="5514" spans="2:2" x14ac:dyDescent="0.35">
      <c r="B5514" s="56"/>
    </row>
    <row r="5515" spans="2:2" x14ac:dyDescent="0.35">
      <c r="B5515" s="56"/>
    </row>
    <row r="5516" spans="2:2" x14ac:dyDescent="0.35">
      <c r="B5516" s="56"/>
    </row>
    <row r="5517" spans="2:2" x14ac:dyDescent="0.35">
      <c r="B5517" s="56"/>
    </row>
    <row r="5518" spans="2:2" x14ac:dyDescent="0.35">
      <c r="B5518" s="56"/>
    </row>
    <row r="5519" spans="2:2" x14ac:dyDescent="0.35">
      <c r="B5519" s="56"/>
    </row>
    <row r="5520" spans="2:2" x14ac:dyDescent="0.35">
      <c r="B5520" s="56"/>
    </row>
    <row r="5521" spans="2:2" x14ac:dyDescent="0.35">
      <c r="B5521" s="56"/>
    </row>
    <row r="5522" spans="2:2" x14ac:dyDescent="0.35">
      <c r="B5522" s="56"/>
    </row>
    <row r="5523" spans="2:2" x14ac:dyDescent="0.35">
      <c r="B5523" s="56"/>
    </row>
    <row r="5524" spans="2:2" x14ac:dyDescent="0.35">
      <c r="B5524" s="56"/>
    </row>
    <row r="5525" spans="2:2" x14ac:dyDescent="0.35">
      <c r="B5525" s="56"/>
    </row>
    <row r="5526" spans="2:2" x14ac:dyDescent="0.35">
      <c r="B5526" s="56"/>
    </row>
    <row r="5527" spans="2:2" x14ac:dyDescent="0.35">
      <c r="B5527" s="56"/>
    </row>
    <row r="5528" spans="2:2" x14ac:dyDescent="0.35">
      <c r="B5528" s="56"/>
    </row>
    <row r="5529" spans="2:2" x14ac:dyDescent="0.35">
      <c r="B5529" s="56"/>
    </row>
    <row r="5530" spans="2:2" x14ac:dyDescent="0.35">
      <c r="B5530" s="56"/>
    </row>
    <row r="5531" spans="2:2" x14ac:dyDescent="0.35">
      <c r="B5531" s="56"/>
    </row>
    <row r="5532" spans="2:2" x14ac:dyDescent="0.35">
      <c r="B5532" s="56"/>
    </row>
    <row r="5533" spans="2:2" x14ac:dyDescent="0.35">
      <c r="B5533" s="56"/>
    </row>
    <row r="5534" spans="2:2" x14ac:dyDescent="0.35">
      <c r="B5534" s="56"/>
    </row>
    <row r="5535" spans="2:2" x14ac:dyDescent="0.35">
      <c r="B5535" s="56"/>
    </row>
    <row r="5536" spans="2:2" x14ac:dyDescent="0.35">
      <c r="B5536" s="56"/>
    </row>
    <row r="5537" spans="2:2" x14ac:dyDescent="0.35">
      <c r="B5537" s="56"/>
    </row>
    <row r="5538" spans="2:2" x14ac:dyDescent="0.35">
      <c r="B5538" s="56"/>
    </row>
    <row r="5539" spans="2:2" x14ac:dyDescent="0.35">
      <c r="B5539" s="56"/>
    </row>
    <row r="5540" spans="2:2" x14ac:dyDescent="0.35">
      <c r="B5540" s="56"/>
    </row>
    <row r="5541" spans="2:2" x14ac:dyDescent="0.35">
      <c r="B5541" s="56"/>
    </row>
    <row r="5542" spans="2:2" x14ac:dyDescent="0.35">
      <c r="B5542" s="56"/>
    </row>
    <row r="5543" spans="2:2" x14ac:dyDescent="0.35">
      <c r="B5543" s="56"/>
    </row>
    <row r="5544" spans="2:2" x14ac:dyDescent="0.35">
      <c r="B5544" s="56"/>
    </row>
    <row r="5545" spans="2:2" x14ac:dyDescent="0.35">
      <c r="B5545" s="56"/>
    </row>
    <row r="5546" spans="2:2" x14ac:dyDescent="0.35">
      <c r="B5546" s="56"/>
    </row>
    <row r="5547" spans="2:2" x14ac:dyDescent="0.35">
      <c r="B5547" s="56"/>
    </row>
    <row r="5548" spans="2:2" x14ac:dyDescent="0.35">
      <c r="B5548" s="56"/>
    </row>
    <row r="5549" spans="2:2" x14ac:dyDescent="0.35">
      <c r="B5549" s="56"/>
    </row>
    <row r="5550" spans="2:2" x14ac:dyDescent="0.35">
      <c r="B5550" s="56"/>
    </row>
    <row r="5551" spans="2:2" x14ac:dyDescent="0.35">
      <c r="B5551" s="56"/>
    </row>
    <row r="5552" spans="2:2" x14ac:dyDescent="0.35">
      <c r="B5552" s="56"/>
    </row>
    <row r="5553" spans="2:2" x14ac:dyDescent="0.35">
      <c r="B5553" s="55"/>
    </row>
    <row r="5554" spans="2:2" x14ac:dyDescent="0.35">
      <c r="B5554" s="56"/>
    </row>
    <row r="5555" spans="2:2" x14ac:dyDescent="0.35">
      <c r="B5555" s="56"/>
    </row>
    <row r="5556" spans="2:2" x14ac:dyDescent="0.35">
      <c r="B5556" s="56"/>
    </row>
    <row r="5557" spans="2:2" x14ac:dyDescent="0.35">
      <c r="B5557" s="56"/>
    </row>
    <row r="5558" spans="2:2" x14ac:dyDescent="0.35">
      <c r="B5558" s="56"/>
    </row>
    <row r="5559" spans="2:2" x14ac:dyDescent="0.35">
      <c r="B5559" s="56"/>
    </row>
    <row r="5560" spans="2:2" x14ac:dyDescent="0.35">
      <c r="B5560" s="56"/>
    </row>
    <row r="5561" spans="2:2" x14ac:dyDescent="0.35">
      <c r="B5561" s="56"/>
    </row>
    <row r="5562" spans="2:2" x14ac:dyDescent="0.35">
      <c r="B5562" s="56"/>
    </row>
    <row r="5563" spans="2:2" x14ac:dyDescent="0.35">
      <c r="B5563" s="56"/>
    </row>
    <row r="5564" spans="2:2" x14ac:dyDescent="0.35">
      <c r="B5564" s="56"/>
    </row>
    <row r="5565" spans="2:2" x14ac:dyDescent="0.35">
      <c r="B5565" s="56"/>
    </row>
    <row r="5566" spans="2:2" x14ac:dyDescent="0.35">
      <c r="B5566" s="56"/>
    </row>
    <row r="5567" spans="2:2" x14ac:dyDescent="0.35">
      <c r="B5567" s="56"/>
    </row>
    <row r="5568" spans="2:2" x14ac:dyDescent="0.35">
      <c r="B5568" s="56"/>
    </row>
    <row r="5569" spans="2:2" x14ac:dyDescent="0.35">
      <c r="B5569" s="56"/>
    </row>
    <row r="5570" spans="2:2" x14ac:dyDescent="0.35">
      <c r="B5570" s="56"/>
    </row>
    <row r="5571" spans="2:2" x14ac:dyDescent="0.35">
      <c r="B5571" s="56"/>
    </row>
    <row r="5572" spans="2:2" x14ac:dyDescent="0.35">
      <c r="B5572" s="56"/>
    </row>
    <row r="5573" spans="2:2" x14ac:dyDescent="0.35">
      <c r="B5573" s="56"/>
    </row>
    <row r="5574" spans="2:2" x14ac:dyDescent="0.35">
      <c r="B5574" s="56"/>
    </row>
    <row r="5575" spans="2:2" x14ac:dyDescent="0.35">
      <c r="B5575" s="56"/>
    </row>
    <row r="5576" spans="2:2" x14ac:dyDescent="0.35">
      <c r="B5576" s="56"/>
    </row>
    <row r="5577" spans="2:2" x14ac:dyDescent="0.35">
      <c r="B5577" s="56"/>
    </row>
    <row r="5578" spans="2:2" x14ac:dyDescent="0.35">
      <c r="B5578" s="56"/>
    </row>
    <row r="5579" spans="2:2" x14ac:dyDescent="0.35">
      <c r="B5579" s="56"/>
    </row>
    <row r="5580" spans="2:2" x14ac:dyDescent="0.35">
      <c r="B5580" s="56"/>
    </row>
    <row r="5581" spans="2:2" x14ac:dyDescent="0.35">
      <c r="B5581" s="56"/>
    </row>
    <row r="5582" spans="2:2" x14ac:dyDescent="0.35">
      <c r="B5582" s="56"/>
    </row>
    <row r="5583" spans="2:2" x14ac:dyDescent="0.35">
      <c r="B5583" s="56"/>
    </row>
    <row r="5584" spans="2:2" x14ac:dyDescent="0.35">
      <c r="B5584" s="56"/>
    </row>
    <row r="5585" spans="2:2" x14ac:dyDescent="0.35">
      <c r="B5585" s="56"/>
    </row>
    <row r="5586" spans="2:2" x14ac:dyDescent="0.35">
      <c r="B5586" s="56"/>
    </row>
    <row r="5587" spans="2:2" x14ac:dyDescent="0.35">
      <c r="B5587" s="56"/>
    </row>
    <row r="5588" spans="2:2" x14ac:dyDescent="0.35">
      <c r="B5588" s="56"/>
    </row>
    <row r="5589" spans="2:2" x14ac:dyDescent="0.35">
      <c r="B5589" s="56"/>
    </row>
    <row r="5590" spans="2:2" x14ac:dyDescent="0.35">
      <c r="B5590" s="56"/>
    </row>
    <row r="5591" spans="2:2" x14ac:dyDescent="0.35">
      <c r="B5591" s="56"/>
    </row>
    <row r="5592" spans="2:2" x14ac:dyDescent="0.35">
      <c r="B5592" s="56"/>
    </row>
    <row r="5593" spans="2:2" x14ac:dyDescent="0.35">
      <c r="B5593" s="56"/>
    </row>
    <row r="5594" spans="2:2" x14ac:dyDescent="0.35">
      <c r="B5594" s="56"/>
    </row>
    <row r="5595" spans="2:2" x14ac:dyDescent="0.35">
      <c r="B5595" s="56"/>
    </row>
    <row r="5596" spans="2:2" x14ac:dyDescent="0.35">
      <c r="B5596" s="56"/>
    </row>
    <row r="5597" spans="2:2" x14ac:dyDescent="0.35">
      <c r="B5597" s="56"/>
    </row>
    <row r="5598" spans="2:2" x14ac:dyDescent="0.35">
      <c r="B5598" s="56"/>
    </row>
    <row r="5599" spans="2:2" x14ac:dyDescent="0.35">
      <c r="B5599" s="56"/>
    </row>
    <row r="5600" spans="2:2" x14ac:dyDescent="0.35">
      <c r="B5600" s="56"/>
    </row>
    <row r="5601" spans="2:2" x14ac:dyDescent="0.35">
      <c r="B5601" s="56"/>
    </row>
    <row r="5602" spans="2:2" x14ac:dyDescent="0.35">
      <c r="B5602" s="56"/>
    </row>
    <row r="5603" spans="2:2" x14ac:dyDescent="0.35">
      <c r="B5603" s="55"/>
    </row>
    <row r="5604" spans="2:2" x14ac:dyDescent="0.35">
      <c r="B5604" s="56"/>
    </row>
    <row r="5605" spans="2:2" x14ac:dyDescent="0.35">
      <c r="B5605" s="56"/>
    </row>
    <row r="5606" spans="2:2" x14ac:dyDescent="0.35">
      <c r="B5606" s="56"/>
    </row>
    <row r="5607" spans="2:2" x14ac:dyDescent="0.35">
      <c r="B5607" s="56"/>
    </row>
    <row r="5608" spans="2:2" x14ac:dyDescent="0.35">
      <c r="B5608" s="56"/>
    </row>
    <row r="5609" spans="2:2" x14ac:dyDescent="0.35">
      <c r="B5609" s="56"/>
    </row>
    <row r="5610" spans="2:2" x14ac:dyDescent="0.35">
      <c r="B5610" s="56"/>
    </row>
    <row r="5611" spans="2:2" x14ac:dyDescent="0.35">
      <c r="B5611" s="56"/>
    </row>
    <row r="5612" spans="2:2" x14ac:dyDescent="0.35">
      <c r="B5612" s="56"/>
    </row>
    <row r="5613" spans="2:2" x14ac:dyDescent="0.35">
      <c r="B5613" s="56"/>
    </row>
    <row r="5614" spans="2:2" x14ac:dyDescent="0.35">
      <c r="B5614" s="56"/>
    </row>
    <row r="5615" spans="2:2" x14ac:dyDescent="0.35">
      <c r="B5615" s="56"/>
    </row>
    <row r="5616" spans="2:2" x14ac:dyDescent="0.35">
      <c r="B5616" s="56"/>
    </row>
    <row r="5617" spans="2:2" x14ac:dyDescent="0.35">
      <c r="B5617" s="56"/>
    </row>
    <row r="5618" spans="2:2" x14ac:dyDescent="0.35">
      <c r="B5618" s="56"/>
    </row>
    <row r="5619" spans="2:2" x14ac:dyDescent="0.35">
      <c r="B5619" s="56"/>
    </row>
    <row r="5620" spans="2:2" x14ac:dyDescent="0.35">
      <c r="B5620" s="56"/>
    </row>
    <row r="5621" spans="2:2" x14ac:dyDescent="0.35">
      <c r="B5621" s="56"/>
    </row>
    <row r="5622" spans="2:2" x14ac:dyDescent="0.35">
      <c r="B5622" s="56"/>
    </row>
    <row r="5623" spans="2:2" x14ac:dyDescent="0.35">
      <c r="B5623" s="56"/>
    </row>
    <row r="5624" spans="2:2" x14ac:dyDescent="0.35">
      <c r="B5624" s="56"/>
    </row>
    <row r="5625" spans="2:2" x14ac:dyDescent="0.35">
      <c r="B5625" s="56"/>
    </row>
    <row r="5626" spans="2:2" x14ac:dyDescent="0.35">
      <c r="B5626" s="56"/>
    </row>
    <row r="5627" spans="2:2" x14ac:dyDescent="0.35">
      <c r="B5627" s="56"/>
    </row>
    <row r="5628" spans="2:2" x14ac:dyDescent="0.35">
      <c r="B5628" s="56"/>
    </row>
    <row r="5629" spans="2:2" x14ac:dyDescent="0.35">
      <c r="B5629" s="56"/>
    </row>
    <row r="5630" spans="2:2" x14ac:dyDescent="0.35">
      <c r="B5630" s="56"/>
    </row>
    <row r="5631" spans="2:2" x14ac:dyDescent="0.35">
      <c r="B5631" s="56"/>
    </row>
    <row r="5632" spans="2:2" x14ac:dyDescent="0.35">
      <c r="B5632" s="56"/>
    </row>
    <row r="5633" spans="2:2" x14ac:dyDescent="0.35">
      <c r="B5633" s="56"/>
    </row>
    <row r="5634" spans="2:2" x14ac:dyDescent="0.35">
      <c r="B5634" s="56"/>
    </row>
    <row r="5635" spans="2:2" x14ac:dyDescent="0.35">
      <c r="B5635" s="56"/>
    </row>
    <row r="5636" spans="2:2" x14ac:dyDescent="0.35">
      <c r="B5636" s="56"/>
    </row>
    <row r="5637" spans="2:2" x14ac:dyDescent="0.35">
      <c r="B5637" s="56"/>
    </row>
    <row r="5638" spans="2:2" x14ac:dyDescent="0.35">
      <c r="B5638" s="56"/>
    </row>
    <row r="5639" spans="2:2" x14ac:dyDescent="0.35">
      <c r="B5639" s="56"/>
    </row>
    <row r="5640" spans="2:2" x14ac:dyDescent="0.35">
      <c r="B5640" s="56"/>
    </row>
    <row r="5641" spans="2:2" x14ac:dyDescent="0.35">
      <c r="B5641" s="56"/>
    </row>
    <row r="5642" spans="2:2" x14ac:dyDescent="0.35">
      <c r="B5642" s="56"/>
    </row>
    <row r="5643" spans="2:2" x14ac:dyDescent="0.35">
      <c r="B5643" s="56"/>
    </row>
    <row r="5644" spans="2:2" x14ac:dyDescent="0.35">
      <c r="B5644" s="56"/>
    </row>
    <row r="5645" spans="2:2" x14ac:dyDescent="0.35">
      <c r="B5645" s="56"/>
    </row>
    <row r="5646" spans="2:2" x14ac:dyDescent="0.35">
      <c r="B5646" s="56"/>
    </row>
    <row r="5647" spans="2:2" x14ac:dyDescent="0.35">
      <c r="B5647" s="56"/>
    </row>
    <row r="5648" spans="2:2" x14ac:dyDescent="0.35">
      <c r="B5648" s="56"/>
    </row>
    <row r="5649" spans="2:2" x14ac:dyDescent="0.35">
      <c r="B5649" s="56"/>
    </row>
    <row r="5650" spans="2:2" x14ac:dyDescent="0.35">
      <c r="B5650" s="56"/>
    </row>
    <row r="5651" spans="2:2" x14ac:dyDescent="0.35">
      <c r="B5651" s="56"/>
    </row>
    <row r="5652" spans="2:2" x14ac:dyDescent="0.35">
      <c r="B5652" s="56"/>
    </row>
    <row r="5653" spans="2:2" x14ac:dyDescent="0.35">
      <c r="B5653" s="55"/>
    </row>
    <row r="5654" spans="2:2" x14ac:dyDescent="0.35">
      <c r="B5654" s="56"/>
    </row>
    <row r="5655" spans="2:2" x14ac:dyDescent="0.35">
      <c r="B5655" s="56"/>
    </row>
    <row r="5656" spans="2:2" x14ac:dyDescent="0.35">
      <c r="B5656" s="56"/>
    </row>
    <row r="5657" spans="2:2" x14ac:dyDescent="0.35">
      <c r="B5657" s="56"/>
    </row>
    <row r="5658" spans="2:2" x14ac:dyDescent="0.35">
      <c r="B5658" s="56"/>
    </row>
    <row r="5659" spans="2:2" x14ac:dyDescent="0.35">
      <c r="B5659" s="56"/>
    </row>
    <row r="5660" spans="2:2" x14ac:dyDescent="0.35">
      <c r="B5660" s="56"/>
    </row>
    <row r="5661" spans="2:2" x14ac:dyDescent="0.35">
      <c r="B5661" s="56"/>
    </row>
    <row r="5662" spans="2:2" x14ac:dyDescent="0.35">
      <c r="B5662" s="56"/>
    </row>
    <row r="5663" spans="2:2" x14ac:dyDescent="0.35">
      <c r="B5663" s="56"/>
    </row>
    <row r="5664" spans="2:2" x14ac:dyDescent="0.35">
      <c r="B5664" s="56"/>
    </row>
    <row r="5665" spans="2:2" x14ac:dyDescent="0.35">
      <c r="B5665" s="56"/>
    </row>
    <row r="5666" spans="2:2" x14ac:dyDescent="0.35">
      <c r="B5666" s="56"/>
    </row>
    <row r="5667" spans="2:2" x14ac:dyDescent="0.35">
      <c r="B5667" s="56"/>
    </row>
    <row r="5668" spans="2:2" x14ac:dyDescent="0.35">
      <c r="B5668" s="56"/>
    </row>
    <row r="5669" spans="2:2" x14ac:dyDescent="0.35">
      <c r="B5669" s="56"/>
    </row>
    <row r="5670" spans="2:2" x14ac:dyDescent="0.35">
      <c r="B5670" s="56"/>
    </row>
    <row r="5671" spans="2:2" x14ac:dyDescent="0.35">
      <c r="B5671" s="56"/>
    </row>
    <row r="5672" spans="2:2" x14ac:dyDescent="0.35">
      <c r="B5672" s="56"/>
    </row>
    <row r="5673" spans="2:2" x14ac:dyDescent="0.35">
      <c r="B5673" s="56"/>
    </row>
    <row r="5674" spans="2:2" x14ac:dyDescent="0.35">
      <c r="B5674" s="56"/>
    </row>
    <row r="5675" spans="2:2" x14ac:dyDescent="0.35">
      <c r="B5675" s="56"/>
    </row>
    <row r="5676" spans="2:2" x14ac:dyDescent="0.35">
      <c r="B5676" s="56"/>
    </row>
    <row r="5677" spans="2:2" x14ac:dyDescent="0.35">
      <c r="B5677" s="56"/>
    </row>
    <row r="5678" spans="2:2" x14ac:dyDescent="0.35">
      <c r="B5678" s="56"/>
    </row>
    <row r="5679" spans="2:2" x14ac:dyDescent="0.35">
      <c r="B5679" s="56"/>
    </row>
    <row r="5680" spans="2:2" x14ac:dyDescent="0.35">
      <c r="B5680" s="56"/>
    </row>
    <row r="5681" spans="2:2" x14ac:dyDescent="0.35">
      <c r="B5681" s="56"/>
    </row>
    <row r="5682" spans="2:2" x14ac:dyDescent="0.35">
      <c r="B5682" s="56"/>
    </row>
    <row r="5683" spans="2:2" x14ac:dyDescent="0.35">
      <c r="B5683" s="56"/>
    </row>
    <row r="5684" spans="2:2" x14ac:dyDescent="0.35">
      <c r="B5684" s="56"/>
    </row>
    <row r="5685" spans="2:2" x14ac:dyDescent="0.35">
      <c r="B5685" s="56"/>
    </row>
    <row r="5686" spans="2:2" x14ac:dyDescent="0.35">
      <c r="B5686" s="56"/>
    </row>
    <row r="5687" spans="2:2" x14ac:dyDescent="0.35">
      <c r="B5687" s="56"/>
    </row>
    <row r="5688" spans="2:2" x14ac:dyDescent="0.35">
      <c r="B5688" s="56"/>
    </row>
    <row r="5689" spans="2:2" x14ac:dyDescent="0.35">
      <c r="B5689" s="56"/>
    </row>
    <row r="5690" spans="2:2" x14ac:dyDescent="0.35">
      <c r="B5690" s="56"/>
    </row>
    <row r="5691" spans="2:2" x14ac:dyDescent="0.35">
      <c r="B5691" s="56"/>
    </row>
    <row r="5692" spans="2:2" x14ac:dyDescent="0.35">
      <c r="B5692" s="56"/>
    </row>
    <row r="5693" spans="2:2" x14ac:dyDescent="0.35">
      <c r="B5693" s="56"/>
    </row>
    <row r="5694" spans="2:2" x14ac:dyDescent="0.35">
      <c r="B5694" s="56"/>
    </row>
    <row r="5695" spans="2:2" x14ac:dyDescent="0.35">
      <c r="B5695" s="56"/>
    </row>
    <row r="5696" spans="2:2" x14ac:dyDescent="0.35">
      <c r="B5696" s="56"/>
    </row>
    <row r="5697" spans="2:2" x14ac:dyDescent="0.35">
      <c r="B5697" s="56"/>
    </row>
    <row r="5698" spans="2:2" x14ac:dyDescent="0.35">
      <c r="B5698" s="56"/>
    </row>
    <row r="5699" spans="2:2" x14ac:dyDescent="0.35">
      <c r="B5699" s="56"/>
    </row>
    <row r="5700" spans="2:2" x14ac:dyDescent="0.35">
      <c r="B5700" s="56"/>
    </row>
    <row r="5701" spans="2:2" x14ac:dyDescent="0.35">
      <c r="B5701" s="56"/>
    </row>
    <row r="5702" spans="2:2" x14ac:dyDescent="0.35">
      <c r="B5702" s="56"/>
    </row>
    <row r="5703" spans="2:2" x14ac:dyDescent="0.35">
      <c r="B5703" s="55"/>
    </row>
    <row r="5704" spans="2:2" x14ac:dyDescent="0.35">
      <c r="B5704" s="56"/>
    </row>
    <row r="5705" spans="2:2" x14ac:dyDescent="0.35">
      <c r="B5705" s="56"/>
    </row>
    <row r="5706" spans="2:2" x14ac:dyDescent="0.35">
      <c r="B5706" s="56"/>
    </row>
    <row r="5707" spans="2:2" x14ac:dyDescent="0.35">
      <c r="B5707" s="56"/>
    </row>
    <row r="5708" spans="2:2" x14ac:dyDescent="0.35">
      <c r="B5708" s="56"/>
    </row>
    <row r="5709" spans="2:2" x14ac:dyDescent="0.35">
      <c r="B5709" s="56"/>
    </row>
    <row r="5710" spans="2:2" x14ac:dyDescent="0.35">
      <c r="B5710" s="56"/>
    </row>
    <row r="5711" spans="2:2" x14ac:dyDescent="0.35">
      <c r="B5711" s="56"/>
    </row>
    <row r="5712" spans="2:2" x14ac:dyDescent="0.35">
      <c r="B5712" s="56"/>
    </row>
    <row r="5713" spans="2:2" x14ac:dyDescent="0.35">
      <c r="B5713" s="56"/>
    </row>
    <row r="5714" spans="2:2" x14ac:dyDescent="0.35">
      <c r="B5714" s="56"/>
    </row>
    <row r="5715" spans="2:2" x14ac:dyDescent="0.35">
      <c r="B5715" s="56"/>
    </row>
    <row r="5716" spans="2:2" x14ac:dyDescent="0.35">
      <c r="B5716" s="56"/>
    </row>
    <row r="5717" spans="2:2" x14ac:dyDescent="0.35">
      <c r="B5717" s="56"/>
    </row>
    <row r="5718" spans="2:2" x14ac:dyDescent="0.35">
      <c r="B5718" s="56"/>
    </row>
    <row r="5719" spans="2:2" x14ac:dyDescent="0.35">
      <c r="B5719" s="56"/>
    </row>
    <row r="5720" spans="2:2" x14ac:dyDescent="0.35">
      <c r="B5720" s="56"/>
    </row>
    <row r="5721" spans="2:2" x14ac:dyDescent="0.35">
      <c r="B5721" s="56"/>
    </row>
    <row r="5722" spans="2:2" x14ac:dyDescent="0.35">
      <c r="B5722" s="56"/>
    </row>
    <row r="5723" spans="2:2" x14ac:dyDescent="0.35">
      <c r="B5723" s="56"/>
    </row>
    <row r="5724" spans="2:2" x14ac:dyDescent="0.35">
      <c r="B5724" s="56"/>
    </row>
    <row r="5725" spans="2:2" x14ac:dyDescent="0.35">
      <c r="B5725" s="56"/>
    </row>
    <row r="5726" spans="2:2" x14ac:dyDescent="0.35">
      <c r="B5726" s="56"/>
    </row>
    <row r="5727" spans="2:2" x14ac:dyDescent="0.35">
      <c r="B5727" s="56"/>
    </row>
    <row r="5728" spans="2:2" x14ac:dyDescent="0.35">
      <c r="B5728" s="56"/>
    </row>
    <row r="5729" spans="2:2" x14ac:dyDescent="0.35">
      <c r="B5729" s="56"/>
    </row>
    <row r="5730" spans="2:2" x14ac:dyDescent="0.35">
      <c r="B5730" s="56"/>
    </row>
    <row r="5731" spans="2:2" x14ac:dyDescent="0.35">
      <c r="B5731" s="56"/>
    </row>
    <row r="5732" spans="2:2" x14ac:dyDescent="0.35">
      <c r="B5732" s="56"/>
    </row>
    <row r="5733" spans="2:2" x14ac:dyDescent="0.35">
      <c r="B5733" s="56"/>
    </row>
    <row r="5734" spans="2:2" x14ac:dyDescent="0.35">
      <c r="B5734" s="56"/>
    </row>
    <row r="5735" spans="2:2" x14ac:dyDescent="0.35">
      <c r="B5735" s="56"/>
    </row>
    <row r="5736" spans="2:2" x14ac:dyDescent="0.35">
      <c r="B5736" s="56"/>
    </row>
    <row r="5737" spans="2:2" x14ac:dyDescent="0.35">
      <c r="B5737" s="56"/>
    </row>
    <row r="5738" spans="2:2" x14ac:dyDescent="0.35">
      <c r="B5738" s="56"/>
    </row>
    <row r="5739" spans="2:2" x14ac:dyDescent="0.35">
      <c r="B5739" s="56"/>
    </row>
    <row r="5740" spans="2:2" x14ac:dyDescent="0.35">
      <c r="B5740" s="56"/>
    </row>
    <row r="5741" spans="2:2" x14ac:dyDescent="0.35">
      <c r="B5741" s="56"/>
    </row>
    <row r="5742" spans="2:2" x14ac:dyDescent="0.35">
      <c r="B5742" s="56"/>
    </row>
    <row r="5743" spans="2:2" x14ac:dyDescent="0.35">
      <c r="B5743" s="56"/>
    </row>
    <row r="5744" spans="2:2" x14ac:dyDescent="0.35">
      <c r="B5744" s="56"/>
    </row>
    <row r="5745" spans="2:2" x14ac:dyDescent="0.35">
      <c r="B5745" s="56"/>
    </row>
    <row r="5746" spans="2:2" x14ac:dyDescent="0.35">
      <c r="B5746" s="56"/>
    </row>
    <row r="5747" spans="2:2" x14ac:dyDescent="0.35">
      <c r="B5747" s="56"/>
    </row>
    <row r="5748" spans="2:2" x14ac:dyDescent="0.35">
      <c r="B5748" s="56"/>
    </row>
    <row r="5749" spans="2:2" x14ac:dyDescent="0.35">
      <c r="B5749" s="56"/>
    </row>
    <row r="5750" spans="2:2" x14ac:dyDescent="0.35">
      <c r="B5750" s="56"/>
    </row>
    <row r="5751" spans="2:2" x14ac:dyDescent="0.35">
      <c r="B5751" s="56"/>
    </row>
    <row r="5752" spans="2:2" x14ac:dyDescent="0.35">
      <c r="B5752" s="56"/>
    </row>
    <row r="5753" spans="2:2" x14ac:dyDescent="0.35">
      <c r="B5753" s="55"/>
    </row>
    <row r="5754" spans="2:2" x14ac:dyDescent="0.35">
      <c r="B5754" s="56"/>
    </row>
    <row r="5755" spans="2:2" x14ac:dyDescent="0.35">
      <c r="B5755" s="56"/>
    </row>
    <row r="5756" spans="2:2" x14ac:dyDescent="0.35">
      <c r="B5756" s="56"/>
    </row>
    <row r="5757" spans="2:2" x14ac:dyDescent="0.35">
      <c r="B5757" s="56"/>
    </row>
    <row r="5758" spans="2:2" x14ac:dyDescent="0.35">
      <c r="B5758" s="56"/>
    </row>
    <row r="5759" spans="2:2" x14ac:dyDescent="0.35">
      <c r="B5759" s="56"/>
    </row>
    <row r="5760" spans="2:2" x14ac:dyDescent="0.35">
      <c r="B5760" s="56"/>
    </row>
    <row r="5761" spans="2:2" x14ac:dyDescent="0.35">
      <c r="B5761" s="56"/>
    </row>
    <row r="5762" spans="2:2" x14ac:dyDescent="0.35">
      <c r="B5762" s="56"/>
    </row>
    <row r="5763" spans="2:2" x14ac:dyDescent="0.35">
      <c r="B5763" s="56"/>
    </row>
    <row r="5764" spans="2:2" x14ac:dyDescent="0.35">
      <c r="B5764" s="56"/>
    </row>
    <row r="5765" spans="2:2" x14ac:dyDescent="0.35">
      <c r="B5765" s="56"/>
    </row>
    <row r="5766" spans="2:2" x14ac:dyDescent="0.35">
      <c r="B5766" s="56"/>
    </row>
    <row r="5767" spans="2:2" x14ac:dyDescent="0.35">
      <c r="B5767" s="56"/>
    </row>
    <row r="5768" spans="2:2" x14ac:dyDescent="0.35">
      <c r="B5768" s="56"/>
    </row>
    <row r="5769" spans="2:2" x14ac:dyDescent="0.35">
      <c r="B5769" s="56"/>
    </row>
    <row r="5770" spans="2:2" x14ac:dyDescent="0.35">
      <c r="B5770" s="56"/>
    </row>
    <row r="5771" spans="2:2" x14ac:dyDescent="0.35">
      <c r="B5771" s="56"/>
    </row>
    <row r="5772" spans="2:2" x14ac:dyDescent="0.35">
      <c r="B5772" s="56"/>
    </row>
    <row r="5773" spans="2:2" x14ac:dyDescent="0.35">
      <c r="B5773" s="56"/>
    </row>
    <row r="5774" spans="2:2" x14ac:dyDescent="0.35">
      <c r="B5774" s="56"/>
    </row>
    <row r="5775" spans="2:2" x14ac:dyDescent="0.35">
      <c r="B5775" s="56"/>
    </row>
    <row r="5776" spans="2:2" x14ac:dyDescent="0.35">
      <c r="B5776" s="56"/>
    </row>
    <row r="5777" spans="2:2" x14ac:dyDescent="0.35">
      <c r="B5777" s="56"/>
    </row>
    <row r="5778" spans="2:2" x14ac:dyDescent="0.35">
      <c r="B5778" s="56"/>
    </row>
    <row r="5779" spans="2:2" x14ac:dyDescent="0.35">
      <c r="B5779" s="56"/>
    </row>
    <row r="5780" spans="2:2" x14ac:dyDescent="0.35">
      <c r="B5780" s="56"/>
    </row>
    <row r="5781" spans="2:2" x14ac:dyDescent="0.35">
      <c r="B5781" s="56"/>
    </row>
    <row r="5782" spans="2:2" x14ac:dyDescent="0.35">
      <c r="B5782" s="56"/>
    </row>
    <row r="5783" spans="2:2" x14ac:dyDescent="0.35">
      <c r="B5783" s="56"/>
    </row>
    <row r="5784" spans="2:2" x14ac:dyDescent="0.35">
      <c r="B5784" s="56"/>
    </row>
    <row r="5785" spans="2:2" x14ac:dyDescent="0.35">
      <c r="B5785" s="56"/>
    </row>
    <row r="5786" spans="2:2" x14ac:dyDescent="0.35">
      <c r="B5786" s="56"/>
    </row>
    <row r="5787" spans="2:2" x14ac:dyDescent="0.35">
      <c r="B5787" s="56"/>
    </row>
    <row r="5788" spans="2:2" x14ac:dyDescent="0.35">
      <c r="B5788" s="56"/>
    </row>
    <row r="5789" spans="2:2" x14ac:dyDescent="0.35">
      <c r="B5789" s="56"/>
    </row>
    <row r="5790" spans="2:2" x14ac:dyDescent="0.35">
      <c r="B5790" s="56"/>
    </row>
    <row r="5791" spans="2:2" x14ac:dyDescent="0.35">
      <c r="B5791" s="56"/>
    </row>
    <row r="5792" spans="2:2" x14ac:dyDescent="0.35">
      <c r="B5792" s="56"/>
    </row>
    <row r="5793" spans="2:2" x14ac:dyDescent="0.35">
      <c r="B5793" s="56"/>
    </row>
    <row r="5794" spans="2:2" x14ac:dyDescent="0.35">
      <c r="B5794" s="56"/>
    </row>
    <row r="5795" spans="2:2" x14ac:dyDescent="0.35">
      <c r="B5795" s="56"/>
    </row>
    <row r="5796" spans="2:2" x14ac:dyDescent="0.35">
      <c r="B5796" s="56"/>
    </row>
    <row r="5797" spans="2:2" x14ac:dyDescent="0.35">
      <c r="B5797" s="56"/>
    </row>
    <row r="5798" spans="2:2" x14ac:dyDescent="0.35">
      <c r="B5798" s="56"/>
    </row>
    <row r="5799" spans="2:2" x14ac:dyDescent="0.35">
      <c r="B5799" s="56"/>
    </row>
    <row r="5800" spans="2:2" x14ac:dyDescent="0.35">
      <c r="B5800" s="56"/>
    </row>
    <row r="5801" spans="2:2" x14ac:dyDescent="0.35">
      <c r="B5801" s="56"/>
    </row>
    <row r="5802" spans="2:2" x14ac:dyDescent="0.35">
      <c r="B5802" s="56"/>
    </row>
    <row r="5803" spans="2:2" x14ac:dyDescent="0.35">
      <c r="B5803" s="55"/>
    </row>
    <row r="5804" spans="2:2" x14ac:dyDescent="0.35">
      <c r="B5804" s="56"/>
    </row>
    <row r="5805" spans="2:2" x14ac:dyDescent="0.35">
      <c r="B5805" s="56"/>
    </row>
    <row r="5806" spans="2:2" x14ac:dyDescent="0.35">
      <c r="B5806" s="56"/>
    </row>
    <row r="5807" spans="2:2" x14ac:dyDescent="0.35">
      <c r="B5807" s="56"/>
    </row>
    <row r="5808" spans="2:2" x14ac:dyDescent="0.35">
      <c r="B5808" s="56"/>
    </row>
    <row r="5809" spans="2:2" x14ac:dyDescent="0.35">
      <c r="B5809" s="56"/>
    </row>
    <row r="5810" spans="2:2" x14ac:dyDescent="0.35">
      <c r="B5810" s="56"/>
    </row>
    <row r="5811" spans="2:2" x14ac:dyDescent="0.35">
      <c r="B5811" s="56"/>
    </row>
    <row r="5812" spans="2:2" x14ac:dyDescent="0.35">
      <c r="B5812" s="56"/>
    </row>
    <row r="5813" spans="2:2" x14ac:dyDescent="0.35">
      <c r="B5813" s="56"/>
    </row>
    <row r="5814" spans="2:2" x14ac:dyDescent="0.35">
      <c r="B5814" s="56"/>
    </row>
    <row r="5815" spans="2:2" x14ac:dyDescent="0.35">
      <c r="B5815" s="56"/>
    </row>
    <row r="5816" spans="2:2" x14ac:dyDescent="0.35">
      <c r="B5816" s="56"/>
    </row>
    <row r="5817" spans="2:2" x14ac:dyDescent="0.35">
      <c r="B5817" s="56"/>
    </row>
    <row r="5818" spans="2:2" x14ac:dyDescent="0.35">
      <c r="B5818" s="56"/>
    </row>
    <row r="5819" spans="2:2" x14ac:dyDescent="0.35">
      <c r="B5819" s="56"/>
    </row>
    <row r="5820" spans="2:2" x14ac:dyDescent="0.35">
      <c r="B5820" s="56"/>
    </row>
    <row r="5821" spans="2:2" x14ac:dyDescent="0.35">
      <c r="B5821" s="56"/>
    </row>
    <row r="5822" spans="2:2" x14ac:dyDescent="0.35">
      <c r="B5822" s="56"/>
    </row>
    <row r="5823" spans="2:2" x14ac:dyDescent="0.35">
      <c r="B5823" s="56"/>
    </row>
    <row r="5824" spans="2:2" x14ac:dyDescent="0.35">
      <c r="B5824" s="56"/>
    </row>
    <row r="5825" spans="2:2" x14ac:dyDescent="0.35">
      <c r="B5825" s="56"/>
    </row>
    <row r="5826" spans="2:2" x14ac:dyDescent="0.35">
      <c r="B5826" s="56"/>
    </row>
    <row r="5827" spans="2:2" x14ac:dyDescent="0.35">
      <c r="B5827" s="56"/>
    </row>
    <row r="5828" spans="2:2" x14ac:dyDescent="0.35">
      <c r="B5828" s="56"/>
    </row>
    <row r="5829" spans="2:2" x14ac:dyDescent="0.35">
      <c r="B5829" s="56"/>
    </row>
    <row r="5830" spans="2:2" x14ac:dyDescent="0.35">
      <c r="B5830" s="56"/>
    </row>
    <row r="5831" spans="2:2" x14ac:dyDescent="0.35">
      <c r="B5831" s="56"/>
    </row>
    <row r="5832" spans="2:2" x14ac:dyDescent="0.35">
      <c r="B5832" s="56"/>
    </row>
    <row r="5833" spans="2:2" x14ac:dyDescent="0.35">
      <c r="B5833" s="56"/>
    </row>
    <row r="5834" spans="2:2" x14ac:dyDescent="0.35">
      <c r="B5834" s="56"/>
    </row>
    <row r="5835" spans="2:2" x14ac:dyDescent="0.35">
      <c r="B5835" s="56"/>
    </row>
    <row r="5836" spans="2:2" x14ac:dyDescent="0.35">
      <c r="B5836" s="56"/>
    </row>
    <row r="5837" spans="2:2" x14ac:dyDescent="0.35">
      <c r="B5837" s="56"/>
    </row>
    <row r="5838" spans="2:2" x14ac:dyDescent="0.35">
      <c r="B5838" s="56"/>
    </row>
    <row r="5839" spans="2:2" x14ac:dyDescent="0.35">
      <c r="B5839" s="56"/>
    </row>
    <row r="5840" spans="2:2" x14ac:dyDescent="0.35">
      <c r="B5840" s="56"/>
    </row>
    <row r="5841" spans="2:2" x14ac:dyDescent="0.35">
      <c r="B5841" s="56"/>
    </row>
    <row r="5842" spans="2:2" x14ac:dyDescent="0.35">
      <c r="B5842" s="56"/>
    </row>
    <row r="5843" spans="2:2" x14ac:dyDescent="0.35">
      <c r="B5843" s="56"/>
    </row>
    <row r="5844" spans="2:2" x14ac:dyDescent="0.35">
      <c r="B5844" s="56"/>
    </row>
    <row r="5845" spans="2:2" x14ac:dyDescent="0.35">
      <c r="B5845" s="56"/>
    </row>
    <row r="5846" spans="2:2" x14ac:dyDescent="0.35">
      <c r="B5846" s="56"/>
    </row>
    <row r="5847" spans="2:2" x14ac:dyDescent="0.35">
      <c r="B5847" s="56"/>
    </row>
    <row r="5848" spans="2:2" x14ac:dyDescent="0.35">
      <c r="B5848" s="56"/>
    </row>
    <row r="5849" spans="2:2" x14ac:dyDescent="0.35">
      <c r="B5849" s="56"/>
    </row>
    <row r="5850" spans="2:2" x14ac:dyDescent="0.35">
      <c r="B5850" s="56"/>
    </row>
    <row r="5851" spans="2:2" x14ac:dyDescent="0.35">
      <c r="B5851" s="56"/>
    </row>
    <row r="5852" spans="2:2" x14ac:dyDescent="0.35">
      <c r="B5852" s="56"/>
    </row>
    <row r="5853" spans="2:2" x14ac:dyDescent="0.35">
      <c r="B5853" s="55"/>
    </row>
    <row r="5854" spans="2:2" x14ac:dyDescent="0.35">
      <c r="B5854" s="56"/>
    </row>
    <row r="5855" spans="2:2" x14ac:dyDescent="0.35">
      <c r="B5855" s="56"/>
    </row>
    <row r="5856" spans="2:2" x14ac:dyDescent="0.35">
      <c r="B5856" s="56"/>
    </row>
    <row r="5857" spans="2:2" x14ac:dyDescent="0.35">
      <c r="B5857" s="56"/>
    </row>
    <row r="5858" spans="2:2" x14ac:dyDescent="0.35">
      <c r="B5858" s="56"/>
    </row>
    <row r="5859" spans="2:2" x14ac:dyDescent="0.35">
      <c r="B5859" s="56"/>
    </row>
    <row r="5860" spans="2:2" x14ac:dyDescent="0.35">
      <c r="B5860" s="56"/>
    </row>
    <row r="5861" spans="2:2" x14ac:dyDescent="0.35">
      <c r="B5861" s="56"/>
    </row>
    <row r="5862" spans="2:2" x14ac:dyDescent="0.35">
      <c r="B5862" s="56"/>
    </row>
    <row r="5863" spans="2:2" x14ac:dyDescent="0.35">
      <c r="B5863" s="56"/>
    </row>
    <row r="5864" spans="2:2" x14ac:dyDescent="0.35">
      <c r="B5864" s="56"/>
    </row>
    <row r="5865" spans="2:2" x14ac:dyDescent="0.35">
      <c r="B5865" s="56"/>
    </row>
    <row r="5866" spans="2:2" x14ac:dyDescent="0.35">
      <c r="B5866" s="56"/>
    </row>
    <row r="5867" spans="2:2" x14ac:dyDescent="0.35">
      <c r="B5867" s="56"/>
    </row>
    <row r="5868" spans="2:2" x14ac:dyDescent="0.35">
      <c r="B5868" s="56"/>
    </row>
    <row r="5869" spans="2:2" x14ac:dyDescent="0.35">
      <c r="B5869" s="56"/>
    </row>
    <row r="5870" spans="2:2" x14ac:dyDescent="0.35">
      <c r="B5870" s="56"/>
    </row>
    <row r="5871" spans="2:2" x14ac:dyDescent="0.35">
      <c r="B5871" s="56"/>
    </row>
    <row r="5872" spans="2:2" x14ac:dyDescent="0.35">
      <c r="B5872" s="56"/>
    </row>
    <row r="5873" spans="2:2" x14ac:dyDescent="0.35">
      <c r="B5873" s="56"/>
    </row>
    <row r="5874" spans="2:2" x14ac:dyDescent="0.35">
      <c r="B5874" s="56"/>
    </row>
    <row r="5875" spans="2:2" x14ac:dyDescent="0.35">
      <c r="B5875" s="56"/>
    </row>
    <row r="5876" spans="2:2" x14ac:dyDescent="0.35">
      <c r="B5876" s="56"/>
    </row>
    <row r="5877" spans="2:2" x14ac:dyDescent="0.35">
      <c r="B5877" s="56"/>
    </row>
    <row r="5878" spans="2:2" x14ac:dyDescent="0.35">
      <c r="B5878" s="56"/>
    </row>
    <row r="5879" spans="2:2" x14ac:dyDescent="0.35">
      <c r="B5879" s="56"/>
    </row>
    <row r="5880" spans="2:2" x14ac:dyDescent="0.35">
      <c r="B5880" s="56"/>
    </row>
    <row r="5881" spans="2:2" x14ac:dyDescent="0.35">
      <c r="B5881" s="56"/>
    </row>
    <row r="5882" spans="2:2" x14ac:dyDescent="0.35">
      <c r="B5882" s="56"/>
    </row>
    <row r="5883" spans="2:2" x14ac:dyDescent="0.35">
      <c r="B5883" s="56"/>
    </row>
    <row r="5884" spans="2:2" x14ac:dyDescent="0.35">
      <c r="B5884" s="56"/>
    </row>
    <row r="5885" spans="2:2" x14ac:dyDescent="0.35">
      <c r="B5885" s="56"/>
    </row>
    <row r="5886" spans="2:2" x14ac:dyDescent="0.35">
      <c r="B5886" s="56"/>
    </row>
    <row r="5887" spans="2:2" x14ac:dyDescent="0.35">
      <c r="B5887" s="56"/>
    </row>
    <row r="5888" spans="2:2" x14ac:dyDescent="0.35">
      <c r="B5888" s="56"/>
    </row>
    <row r="5889" spans="2:2" x14ac:dyDescent="0.35">
      <c r="B5889" s="56"/>
    </row>
    <row r="5890" spans="2:2" x14ac:dyDescent="0.35">
      <c r="B5890" s="56"/>
    </row>
    <row r="5891" spans="2:2" x14ac:dyDescent="0.35">
      <c r="B5891" s="56"/>
    </row>
    <row r="5892" spans="2:2" x14ac:dyDescent="0.35">
      <c r="B5892" s="56"/>
    </row>
    <row r="5893" spans="2:2" x14ac:dyDescent="0.35">
      <c r="B5893" s="56"/>
    </row>
    <row r="5894" spans="2:2" x14ac:dyDescent="0.35">
      <c r="B5894" s="56"/>
    </row>
    <row r="5895" spans="2:2" x14ac:dyDescent="0.35">
      <c r="B5895" s="56"/>
    </row>
    <row r="5896" spans="2:2" x14ac:dyDescent="0.35">
      <c r="B5896" s="56"/>
    </row>
    <row r="5897" spans="2:2" x14ac:dyDescent="0.35">
      <c r="B5897" s="56"/>
    </row>
    <row r="5898" spans="2:2" x14ac:dyDescent="0.35">
      <c r="B5898" s="56"/>
    </row>
    <row r="5899" spans="2:2" x14ac:dyDescent="0.35">
      <c r="B5899" s="56"/>
    </row>
    <row r="5900" spans="2:2" x14ac:dyDescent="0.35">
      <c r="B5900" s="56"/>
    </row>
    <row r="5901" spans="2:2" x14ac:dyDescent="0.35">
      <c r="B5901" s="56"/>
    </row>
    <row r="5902" spans="2:2" x14ac:dyDescent="0.35">
      <c r="B5902" s="56"/>
    </row>
    <row r="5903" spans="2:2" x14ac:dyDescent="0.35">
      <c r="B5903" s="55"/>
    </row>
    <row r="5904" spans="2:2" x14ac:dyDescent="0.35">
      <c r="B5904" s="56"/>
    </row>
    <row r="5905" spans="2:2" x14ac:dyDescent="0.35">
      <c r="B5905" s="56"/>
    </row>
    <row r="5906" spans="2:2" x14ac:dyDescent="0.35">
      <c r="B5906" s="56"/>
    </row>
    <row r="5907" spans="2:2" x14ac:dyDescent="0.35">
      <c r="B5907" s="56"/>
    </row>
    <row r="5908" spans="2:2" x14ac:dyDescent="0.35">
      <c r="B5908" s="56"/>
    </row>
    <row r="5909" spans="2:2" x14ac:dyDescent="0.35">
      <c r="B5909" s="56"/>
    </row>
    <row r="5910" spans="2:2" x14ac:dyDescent="0.35">
      <c r="B5910" s="56"/>
    </row>
    <row r="5911" spans="2:2" x14ac:dyDescent="0.35">
      <c r="B5911" s="56"/>
    </row>
    <row r="5912" spans="2:2" x14ac:dyDescent="0.35">
      <c r="B5912" s="56"/>
    </row>
    <row r="5913" spans="2:2" x14ac:dyDescent="0.35">
      <c r="B5913" s="56"/>
    </row>
    <row r="5914" spans="2:2" x14ac:dyDescent="0.35">
      <c r="B5914" s="56"/>
    </row>
    <row r="5915" spans="2:2" x14ac:dyDescent="0.35">
      <c r="B5915" s="56"/>
    </row>
    <row r="5916" spans="2:2" x14ac:dyDescent="0.35">
      <c r="B5916" s="56"/>
    </row>
    <row r="5917" spans="2:2" x14ac:dyDescent="0.35">
      <c r="B5917" s="56"/>
    </row>
    <row r="5918" spans="2:2" x14ac:dyDescent="0.35">
      <c r="B5918" s="56"/>
    </row>
    <row r="5919" spans="2:2" x14ac:dyDescent="0.35">
      <c r="B5919" s="56"/>
    </row>
    <row r="5920" spans="2:2" x14ac:dyDescent="0.35">
      <c r="B5920" s="56"/>
    </row>
    <row r="5921" spans="2:2" x14ac:dyDescent="0.35">
      <c r="B5921" s="56"/>
    </row>
    <row r="5922" spans="2:2" x14ac:dyDescent="0.35">
      <c r="B5922" s="56"/>
    </row>
    <row r="5923" spans="2:2" x14ac:dyDescent="0.35">
      <c r="B5923" s="56"/>
    </row>
    <row r="5924" spans="2:2" x14ac:dyDescent="0.35">
      <c r="B5924" s="56"/>
    </row>
    <row r="5925" spans="2:2" x14ac:dyDescent="0.35">
      <c r="B5925" s="56"/>
    </row>
    <row r="5926" spans="2:2" x14ac:dyDescent="0.35">
      <c r="B5926" s="56"/>
    </row>
    <row r="5927" spans="2:2" x14ac:dyDescent="0.35">
      <c r="B5927" s="56"/>
    </row>
    <row r="5928" spans="2:2" x14ac:dyDescent="0.35">
      <c r="B5928" s="56"/>
    </row>
    <row r="5929" spans="2:2" x14ac:dyDescent="0.35">
      <c r="B5929" s="56"/>
    </row>
    <row r="5930" spans="2:2" x14ac:dyDescent="0.35">
      <c r="B5930" s="56"/>
    </row>
    <row r="5931" spans="2:2" x14ac:dyDescent="0.35">
      <c r="B5931" s="56"/>
    </row>
    <row r="5932" spans="2:2" x14ac:dyDescent="0.35">
      <c r="B5932" s="56"/>
    </row>
    <row r="5933" spans="2:2" x14ac:dyDescent="0.35">
      <c r="B5933" s="56"/>
    </row>
    <row r="5934" spans="2:2" x14ac:dyDescent="0.35">
      <c r="B5934" s="56"/>
    </row>
    <row r="5935" spans="2:2" x14ac:dyDescent="0.35">
      <c r="B5935" s="56"/>
    </row>
    <row r="5936" spans="2:2" x14ac:dyDescent="0.35">
      <c r="B5936" s="56"/>
    </row>
    <row r="5937" spans="2:2" x14ac:dyDescent="0.35">
      <c r="B5937" s="56"/>
    </row>
    <row r="5938" spans="2:2" x14ac:dyDescent="0.35">
      <c r="B5938" s="56"/>
    </row>
    <row r="5939" spans="2:2" x14ac:dyDescent="0.35">
      <c r="B5939" s="56"/>
    </row>
    <row r="5940" spans="2:2" x14ac:dyDescent="0.35">
      <c r="B5940" s="56"/>
    </row>
    <row r="5941" spans="2:2" x14ac:dyDescent="0.35">
      <c r="B5941" s="56"/>
    </row>
    <row r="5942" spans="2:2" x14ac:dyDescent="0.35">
      <c r="B5942" s="56"/>
    </row>
    <row r="5943" spans="2:2" x14ac:dyDescent="0.35">
      <c r="B5943" s="56"/>
    </row>
    <row r="5944" spans="2:2" x14ac:dyDescent="0.35">
      <c r="B5944" s="56"/>
    </row>
    <row r="5945" spans="2:2" x14ac:dyDescent="0.35">
      <c r="B5945" s="56"/>
    </row>
    <row r="5946" spans="2:2" x14ac:dyDescent="0.35">
      <c r="B5946" s="56"/>
    </row>
    <row r="5947" spans="2:2" x14ac:dyDescent="0.35">
      <c r="B5947" s="56"/>
    </row>
    <row r="5948" spans="2:2" x14ac:dyDescent="0.35">
      <c r="B5948" s="56"/>
    </row>
    <row r="5949" spans="2:2" x14ac:dyDescent="0.35">
      <c r="B5949" s="56"/>
    </row>
    <row r="5950" spans="2:2" x14ac:dyDescent="0.35">
      <c r="B5950" s="56"/>
    </row>
    <row r="5951" spans="2:2" x14ac:dyDescent="0.35">
      <c r="B5951" s="56"/>
    </row>
    <row r="5952" spans="2:2" x14ac:dyDescent="0.35">
      <c r="B5952" s="56"/>
    </row>
    <row r="5953" spans="2:2" x14ac:dyDescent="0.35">
      <c r="B5953" s="55"/>
    </row>
    <row r="5954" spans="2:2" x14ac:dyDescent="0.35">
      <c r="B5954" s="56"/>
    </row>
    <row r="5955" spans="2:2" x14ac:dyDescent="0.35">
      <c r="B5955" s="56"/>
    </row>
    <row r="5956" spans="2:2" x14ac:dyDescent="0.35">
      <c r="B5956" s="56"/>
    </row>
    <row r="5957" spans="2:2" x14ac:dyDescent="0.35">
      <c r="B5957" s="56"/>
    </row>
    <row r="5958" spans="2:2" x14ac:dyDescent="0.35">
      <c r="B5958" s="56"/>
    </row>
    <row r="5959" spans="2:2" x14ac:dyDescent="0.35">
      <c r="B5959" s="56"/>
    </row>
    <row r="5960" spans="2:2" x14ac:dyDescent="0.35">
      <c r="B5960" s="56"/>
    </row>
    <row r="5961" spans="2:2" x14ac:dyDescent="0.35">
      <c r="B5961" s="56"/>
    </row>
    <row r="5962" spans="2:2" x14ac:dyDescent="0.35">
      <c r="B5962" s="56"/>
    </row>
    <row r="5963" spans="2:2" x14ac:dyDescent="0.35">
      <c r="B5963" s="56"/>
    </row>
    <row r="5964" spans="2:2" x14ac:dyDescent="0.35">
      <c r="B5964" s="56"/>
    </row>
    <row r="5965" spans="2:2" x14ac:dyDescent="0.35">
      <c r="B5965" s="56"/>
    </row>
    <row r="5966" spans="2:2" x14ac:dyDescent="0.35">
      <c r="B5966" s="56"/>
    </row>
    <row r="5967" spans="2:2" x14ac:dyDescent="0.35">
      <c r="B5967" s="56"/>
    </row>
    <row r="5968" spans="2:2" x14ac:dyDescent="0.35">
      <c r="B5968" s="56"/>
    </row>
    <row r="5969" spans="2:2" x14ac:dyDescent="0.35">
      <c r="B5969" s="56"/>
    </row>
    <row r="5970" spans="2:2" x14ac:dyDescent="0.35">
      <c r="B5970" s="56"/>
    </row>
    <row r="5971" spans="2:2" x14ac:dyDescent="0.35">
      <c r="B5971" s="56"/>
    </row>
    <row r="5972" spans="2:2" x14ac:dyDescent="0.35">
      <c r="B5972" s="56"/>
    </row>
    <row r="5973" spans="2:2" x14ac:dyDescent="0.35">
      <c r="B5973" s="56"/>
    </row>
    <row r="5974" spans="2:2" x14ac:dyDescent="0.35">
      <c r="B5974" s="56"/>
    </row>
    <row r="5975" spans="2:2" x14ac:dyDescent="0.35">
      <c r="B5975" s="56"/>
    </row>
    <row r="5976" spans="2:2" x14ac:dyDescent="0.35">
      <c r="B5976" s="56"/>
    </row>
    <row r="5977" spans="2:2" x14ac:dyDescent="0.35">
      <c r="B5977" s="56"/>
    </row>
    <row r="5978" spans="2:2" x14ac:dyDescent="0.35">
      <c r="B5978" s="56"/>
    </row>
    <row r="5979" spans="2:2" x14ac:dyDescent="0.35">
      <c r="B5979" s="56"/>
    </row>
    <row r="5980" spans="2:2" x14ac:dyDescent="0.35">
      <c r="B5980" s="56"/>
    </row>
    <row r="5981" spans="2:2" x14ac:dyDescent="0.35">
      <c r="B5981" s="56"/>
    </row>
    <row r="5982" spans="2:2" x14ac:dyDescent="0.35">
      <c r="B5982" s="56"/>
    </row>
    <row r="5983" spans="2:2" x14ac:dyDescent="0.35">
      <c r="B5983" s="56"/>
    </row>
    <row r="5984" spans="2:2" x14ac:dyDescent="0.35">
      <c r="B5984" s="56"/>
    </row>
    <row r="5985" spans="2:2" x14ac:dyDescent="0.35">
      <c r="B5985" s="56"/>
    </row>
    <row r="5986" spans="2:2" x14ac:dyDescent="0.35">
      <c r="B5986" s="56"/>
    </row>
    <row r="5987" spans="2:2" x14ac:dyDescent="0.35">
      <c r="B5987" s="56"/>
    </row>
    <row r="5988" spans="2:2" x14ac:dyDescent="0.35">
      <c r="B5988" s="56"/>
    </row>
    <row r="5989" spans="2:2" x14ac:dyDescent="0.35">
      <c r="B5989" s="56"/>
    </row>
    <row r="5990" spans="2:2" x14ac:dyDescent="0.35">
      <c r="B5990" s="56"/>
    </row>
    <row r="5991" spans="2:2" x14ac:dyDescent="0.35">
      <c r="B5991" s="56"/>
    </row>
    <row r="5992" spans="2:2" x14ac:dyDescent="0.35">
      <c r="B5992" s="56"/>
    </row>
    <row r="5993" spans="2:2" x14ac:dyDescent="0.35">
      <c r="B5993" s="56"/>
    </row>
    <row r="5994" spans="2:2" x14ac:dyDescent="0.35">
      <c r="B5994" s="56"/>
    </row>
    <row r="5995" spans="2:2" x14ac:dyDescent="0.35">
      <c r="B5995" s="56"/>
    </row>
    <row r="5996" spans="2:2" x14ac:dyDescent="0.35">
      <c r="B5996" s="56"/>
    </row>
    <row r="5997" spans="2:2" x14ac:dyDescent="0.35">
      <c r="B5997" s="56"/>
    </row>
    <row r="5998" spans="2:2" x14ac:dyDescent="0.35">
      <c r="B5998" s="56"/>
    </row>
    <row r="5999" spans="2:2" x14ac:dyDescent="0.35">
      <c r="B5999" s="56"/>
    </row>
    <row r="6000" spans="2:2" x14ac:dyDescent="0.35">
      <c r="B6000" s="56"/>
    </row>
    <row r="6001" spans="2:2" x14ac:dyDescent="0.35">
      <c r="B6001" s="56"/>
    </row>
    <row r="6002" spans="2:2" x14ac:dyDescent="0.35">
      <c r="B6002" s="56"/>
    </row>
    <row r="6003" spans="2:2" x14ac:dyDescent="0.35">
      <c r="B6003" s="5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0BA01-0F9B-4526-B170-4D4318962477}">
  <sheetPr codeName="Sheet6"/>
  <dimension ref="A1:C1288"/>
  <sheetViews>
    <sheetView topLeftCell="A7" zoomScale="70" zoomScaleNormal="70" workbookViewId="0">
      <selection activeCell="R188" sqref="R188"/>
    </sheetView>
  </sheetViews>
  <sheetFormatPr defaultRowHeight="14.5" x14ac:dyDescent="0.35"/>
  <cols>
    <col min="1" max="1" width="12.453125" bestFit="1" customWidth="1"/>
    <col min="2" max="2" width="10" bestFit="1" customWidth="1"/>
  </cols>
  <sheetData>
    <row r="1" spans="1:3" x14ac:dyDescent="0.35">
      <c r="A1" t="s">
        <v>37</v>
      </c>
    </row>
    <row r="2" spans="1:3" x14ac:dyDescent="0.35">
      <c r="A2" t="s">
        <v>34</v>
      </c>
      <c r="B2" t="s">
        <v>35</v>
      </c>
      <c r="C2" t="s">
        <v>36</v>
      </c>
    </row>
    <row r="3" spans="1:3" x14ac:dyDescent="0.35">
      <c r="A3" s="11">
        <v>44902</v>
      </c>
      <c r="B3" s="12">
        <v>0.29652777777777778</v>
      </c>
      <c r="C3">
        <v>49.798000000000002</v>
      </c>
    </row>
    <row r="4" spans="1:3" x14ac:dyDescent="0.35">
      <c r="A4" s="11">
        <v>44902</v>
      </c>
      <c r="B4" s="12">
        <v>0.29653935185185182</v>
      </c>
      <c r="C4">
        <v>49.801000000000002</v>
      </c>
    </row>
    <row r="5" spans="1:3" x14ac:dyDescent="0.35">
      <c r="A5" s="11">
        <v>44902</v>
      </c>
      <c r="B5" s="12">
        <v>0.29655092592592591</v>
      </c>
      <c r="C5">
        <v>49.801000000000002</v>
      </c>
    </row>
    <row r="6" spans="1:3" x14ac:dyDescent="0.35">
      <c r="A6" s="11">
        <v>44902</v>
      </c>
      <c r="B6" s="12">
        <v>0.29656250000000001</v>
      </c>
      <c r="C6">
        <v>49.8</v>
      </c>
    </row>
    <row r="7" spans="1:3" x14ac:dyDescent="0.35">
      <c r="A7" s="11">
        <v>44902</v>
      </c>
      <c r="B7" s="12">
        <v>0.29657407407407405</v>
      </c>
      <c r="C7">
        <v>49.802999999999997</v>
      </c>
    </row>
    <row r="8" spans="1:3" x14ac:dyDescent="0.35">
      <c r="A8" s="11">
        <v>44902</v>
      </c>
      <c r="B8" s="12">
        <v>0.29658564814814814</v>
      </c>
      <c r="C8">
        <v>49.804000000000002</v>
      </c>
    </row>
    <row r="9" spans="1:3" x14ac:dyDescent="0.35">
      <c r="A9" s="11">
        <v>44902</v>
      </c>
      <c r="B9" s="12">
        <v>0.29659722222222223</v>
      </c>
      <c r="C9">
        <v>49.802999999999997</v>
      </c>
    </row>
    <row r="10" spans="1:3" x14ac:dyDescent="0.35">
      <c r="A10" s="11">
        <v>44902</v>
      </c>
      <c r="B10" s="12">
        <v>0.29660879629629627</v>
      </c>
      <c r="C10">
        <v>49.801000000000002</v>
      </c>
    </row>
    <row r="11" spans="1:3" x14ac:dyDescent="0.35">
      <c r="A11" s="11">
        <v>44902</v>
      </c>
      <c r="B11" s="12">
        <v>0.29662037037037037</v>
      </c>
      <c r="C11">
        <v>49.801000000000002</v>
      </c>
    </row>
    <row r="12" spans="1:3" x14ac:dyDescent="0.35">
      <c r="A12" s="11">
        <v>44902</v>
      </c>
      <c r="B12" s="12">
        <v>0.29663194444444446</v>
      </c>
      <c r="C12">
        <v>49.8</v>
      </c>
    </row>
    <row r="13" spans="1:3" x14ac:dyDescent="0.35">
      <c r="A13" s="11">
        <v>44902</v>
      </c>
      <c r="B13" s="12">
        <v>0.2966435185185185</v>
      </c>
      <c r="C13">
        <v>49.798000000000002</v>
      </c>
    </row>
    <row r="14" spans="1:3" x14ac:dyDescent="0.35">
      <c r="A14" s="11">
        <v>44902</v>
      </c>
      <c r="B14" s="12">
        <v>0.2966550925925926</v>
      </c>
      <c r="C14">
        <v>49.792999999999999</v>
      </c>
    </row>
    <row r="15" spans="1:3" x14ac:dyDescent="0.35">
      <c r="A15" s="11">
        <v>44902</v>
      </c>
      <c r="B15" s="12">
        <v>0.29666666666666669</v>
      </c>
      <c r="C15">
        <v>49.789000000000001</v>
      </c>
    </row>
    <row r="16" spans="1:3" x14ac:dyDescent="0.35">
      <c r="A16" s="11">
        <v>44902</v>
      </c>
      <c r="B16" s="12">
        <v>0.29667824074074073</v>
      </c>
      <c r="C16">
        <v>49.784999999999997</v>
      </c>
    </row>
    <row r="17" spans="1:3" x14ac:dyDescent="0.35">
      <c r="A17" s="11">
        <v>44902</v>
      </c>
      <c r="B17" s="12">
        <v>0.29668981481481482</v>
      </c>
      <c r="C17">
        <v>49.780999999999999</v>
      </c>
    </row>
    <row r="18" spans="1:3" x14ac:dyDescent="0.35">
      <c r="A18" s="11">
        <v>44902</v>
      </c>
      <c r="B18" s="12">
        <v>0.29670138888888892</v>
      </c>
      <c r="C18">
        <v>49.78</v>
      </c>
    </row>
    <row r="19" spans="1:3" x14ac:dyDescent="0.35">
      <c r="A19" s="11">
        <v>44902</v>
      </c>
      <c r="B19" s="12">
        <v>0.29671296296296296</v>
      </c>
      <c r="C19">
        <v>49.777999999999999</v>
      </c>
    </row>
    <row r="20" spans="1:3" x14ac:dyDescent="0.35">
      <c r="A20" s="11">
        <v>44902</v>
      </c>
      <c r="B20" s="12">
        <v>0.29672453703703705</v>
      </c>
      <c r="C20">
        <v>49.78</v>
      </c>
    </row>
    <row r="21" spans="1:3" x14ac:dyDescent="0.35">
      <c r="A21" s="11">
        <v>44902</v>
      </c>
      <c r="B21" s="12">
        <v>0.29673611111111114</v>
      </c>
      <c r="C21">
        <v>49.780999999999999</v>
      </c>
    </row>
    <row r="22" spans="1:3" x14ac:dyDescent="0.35">
      <c r="A22" s="11">
        <v>44902</v>
      </c>
      <c r="B22" s="12">
        <v>0.29674768518518518</v>
      </c>
      <c r="C22">
        <v>49.781999999999996</v>
      </c>
    </row>
    <row r="23" spans="1:3" x14ac:dyDescent="0.35">
      <c r="A23" s="11">
        <v>44902</v>
      </c>
      <c r="B23" s="12">
        <v>0.29675925925925922</v>
      </c>
      <c r="C23">
        <v>49.783999999999999</v>
      </c>
    </row>
    <row r="24" spans="1:3" x14ac:dyDescent="0.35">
      <c r="A24" s="11">
        <v>44902</v>
      </c>
      <c r="B24" s="12">
        <v>0.29677083333333332</v>
      </c>
      <c r="C24">
        <v>49.784999999999997</v>
      </c>
    </row>
    <row r="25" spans="1:3" x14ac:dyDescent="0.35">
      <c r="A25" s="11">
        <v>44902</v>
      </c>
      <c r="B25" s="12">
        <v>0.29678240740740741</v>
      </c>
      <c r="C25">
        <v>49.786000000000001</v>
      </c>
    </row>
    <row r="26" spans="1:3" x14ac:dyDescent="0.35">
      <c r="A26" s="11">
        <v>44902</v>
      </c>
      <c r="B26" s="12">
        <v>0.29679398148148145</v>
      </c>
      <c r="C26">
        <v>49.787999999999997</v>
      </c>
    </row>
    <row r="27" spans="1:3" x14ac:dyDescent="0.35">
      <c r="A27" s="11">
        <v>44902</v>
      </c>
      <c r="B27" s="12">
        <v>0.29680555555555554</v>
      </c>
      <c r="C27">
        <v>49.786999999999999</v>
      </c>
    </row>
    <row r="28" spans="1:3" x14ac:dyDescent="0.35">
      <c r="A28" s="11">
        <v>44902</v>
      </c>
      <c r="B28" s="12">
        <v>0.29681712962962964</v>
      </c>
      <c r="C28">
        <v>49.79</v>
      </c>
    </row>
    <row r="29" spans="1:3" x14ac:dyDescent="0.35">
      <c r="A29" s="11">
        <v>44902</v>
      </c>
      <c r="B29" s="12">
        <v>0.29682870370370368</v>
      </c>
      <c r="C29">
        <v>49.787999999999997</v>
      </c>
    </row>
    <row r="30" spans="1:3" x14ac:dyDescent="0.35">
      <c r="A30" s="11">
        <v>44902</v>
      </c>
      <c r="B30" s="12">
        <v>0.29684027777777777</v>
      </c>
      <c r="C30">
        <v>49.790999999999997</v>
      </c>
    </row>
    <row r="31" spans="1:3" x14ac:dyDescent="0.35">
      <c r="A31" s="11">
        <v>44902</v>
      </c>
      <c r="B31" s="12">
        <v>0.29685185185185187</v>
      </c>
      <c r="C31">
        <v>49.786999999999999</v>
      </c>
    </row>
    <row r="32" spans="1:3" x14ac:dyDescent="0.35">
      <c r="A32" s="11">
        <v>44902</v>
      </c>
      <c r="B32" s="12">
        <v>0.29686342592592591</v>
      </c>
      <c r="C32">
        <v>49.789000000000001</v>
      </c>
    </row>
    <row r="33" spans="1:3" x14ac:dyDescent="0.35">
      <c r="A33" s="11">
        <v>44902</v>
      </c>
      <c r="B33" s="12">
        <v>0.296875</v>
      </c>
      <c r="C33">
        <v>49.789000000000001</v>
      </c>
    </row>
    <row r="34" spans="1:3" x14ac:dyDescent="0.35">
      <c r="A34" s="11">
        <v>44902</v>
      </c>
      <c r="B34" s="12">
        <v>0.29688657407407409</v>
      </c>
      <c r="C34">
        <v>49.789000000000001</v>
      </c>
    </row>
    <row r="35" spans="1:3" x14ac:dyDescent="0.35">
      <c r="A35" s="11">
        <v>44902</v>
      </c>
      <c r="B35" s="12">
        <v>0.29689814814814813</v>
      </c>
      <c r="C35">
        <v>49.790999999999997</v>
      </c>
    </row>
    <row r="36" spans="1:3" x14ac:dyDescent="0.35">
      <c r="A36" s="11">
        <v>44902</v>
      </c>
      <c r="B36" s="12">
        <v>0.29690972222222223</v>
      </c>
      <c r="C36">
        <v>49.792999999999999</v>
      </c>
    </row>
    <row r="37" spans="1:3" x14ac:dyDescent="0.35">
      <c r="A37" s="11">
        <v>44902</v>
      </c>
      <c r="B37" s="12">
        <v>0.29692129629629632</v>
      </c>
      <c r="C37">
        <v>49.792999999999999</v>
      </c>
    </row>
    <row r="38" spans="1:3" x14ac:dyDescent="0.35">
      <c r="A38" s="11">
        <v>44902</v>
      </c>
      <c r="B38" s="12">
        <v>0.29693287037037036</v>
      </c>
      <c r="C38">
        <v>49.792000000000002</v>
      </c>
    </row>
    <row r="39" spans="1:3" x14ac:dyDescent="0.35">
      <c r="A39" s="11">
        <v>44902</v>
      </c>
      <c r="B39" s="12">
        <v>0.29694444444444446</v>
      </c>
      <c r="C39">
        <v>49.795000000000002</v>
      </c>
    </row>
    <row r="40" spans="1:3" x14ac:dyDescent="0.35">
      <c r="A40" s="11">
        <v>44902</v>
      </c>
      <c r="B40" s="12">
        <v>0.29695601851851855</v>
      </c>
      <c r="C40">
        <v>49.796999999999997</v>
      </c>
    </row>
    <row r="41" spans="1:3" x14ac:dyDescent="0.35">
      <c r="A41" s="11">
        <v>44902</v>
      </c>
      <c r="B41" s="12">
        <v>0.29696759259259259</v>
      </c>
      <c r="C41">
        <v>49.796999999999997</v>
      </c>
    </row>
    <row r="42" spans="1:3" x14ac:dyDescent="0.35">
      <c r="A42" s="11">
        <v>44902</v>
      </c>
      <c r="B42" s="12">
        <v>0.29697916666666668</v>
      </c>
      <c r="C42">
        <v>49.795999999999999</v>
      </c>
    </row>
    <row r="43" spans="1:3" x14ac:dyDescent="0.35">
      <c r="A43" s="11">
        <v>44902</v>
      </c>
      <c r="B43" s="12">
        <v>0.29699074074074078</v>
      </c>
      <c r="C43">
        <v>49.796999999999997</v>
      </c>
    </row>
    <row r="44" spans="1:3" x14ac:dyDescent="0.35">
      <c r="A44" s="11">
        <v>44902</v>
      </c>
      <c r="B44" s="12">
        <v>0.29700231481481482</v>
      </c>
      <c r="C44">
        <v>49.801000000000002</v>
      </c>
    </row>
    <row r="45" spans="1:3" x14ac:dyDescent="0.35">
      <c r="A45" s="11">
        <v>44902</v>
      </c>
      <c r="B45" s="12">
        <v>0.29701388888888886</v>
      </c>
      <c r="C45">
        <v>49.804000000000002</v>
      </c>
    </row>
    <row r="46" spans="1:3" x14ac:dyDescent="0.35">
      <c r="A46" s="11">
        <v>44902</v>
      </c>
      <c r="B46" s="12">
        <v>0.29702546296296295</v>
      </c>
      <c r="C46">
        <v>49.808999999999997</v>
      </c>
    </row>
    <row r="47" spans="1:3" x14ac:dyDescent="0.35">
      <c r="A47" s="11">
        <v>44902</v>
      </c>
      <c r="B47" s="12">
        <v>0.29703703703703704</v>
      </c>
      <c r="C47">
        <v>49.811</v>
      </c>
    </row>
    <row r="48" spans="1:3" x14ac:dyDescent="0.35">
      <c r="A48" s="11">
        <v>44902</v>
      </c>
      <c r="B48" s="12">
        <v>0.29704861111111108</v>
      </c>
      <c r="C48">
        <v>49.813000000000002</v>
      </c>
    </row>
    <row r="49" spans="1:3" x14ac:dyDescent="0.35">
      <c r="A49" s="11">
        <v>44902</v>
      </c>
      <c r="B49" s="12">
        <v>0.29706018518518518</v>
      </c>
      <c r="C49">
        <v>49.816000000000003</v>
      </c>
    </row>
    <row r="50" spans="1:3" x14ac:dyDescent="0.35">
      <c r="A50" s="11">
        <v>44902</v>
      </c>
      <c r="B50" s="12">
        <v>0.29707175925925927</v>
      </c>
      <c r="C50">
        <v>49.817999999999998</v>
      </c>
    </row>
    <row r="51" spans="1:3" x14ac:dyDescent="0.35">
      <c r="A51" s="11">
        <v>44902</v>
      </c>
      <c r="B51" s="12">
        <v>0.29708333333333331</v>
      </c>
      <c r="C51">
        <v>49.82</v>
      </c>
    </row>
    <row r="52" spans="1:3" x14ac:dyDescent="0.35">
      <c r="A52" s="11">
        <v>44902</v>
      </c>
      <c r="B52" s="12">
        <v>0.2970949074074074</v>
      </c>
      <c r="C52">
        <v>49.820999999999998</v>
      </c>
    </row>
    <row r="53" spans="1:3" x14ac:dyDescent="0.35">
      <c r="A53" s="11">
        <v>44902</v>
      </c>
      <c r="B53" s="12">
        <v>0.2971064814814815</v>
      </c>
      <c r="C53">
        <v>49.82</v>
      </c>
    </row>
    <row r="54" spans="1:3" x14ac:dyDescent="0.35">
      <c r="A54" s="11">
        <v>44902</v>
      </c>
      <c r="B54" s="12">
        <v>0.29711805555555554</v>
      </c>
      <c r="C54">
        <v>49.819000000000003</v>
      </c>
    </row>
    <row r="55" spans="1:3" x14ac:dyDescent="0.35">
      <c r="A55" s="11">
        <v>44902</v>
      </c>
      <c r="B55" s="12">
        <v>0.29712962962962963</v>
      </c>
      <c r="C55">
        <v>49.817</v>
      </c>
    </row>
    <row r="56" spans="1:3" x14ac:dyDescent="0.35">
      <c r="A56" s="11">
        <v>44902</v>
      </c>
      <c r="B56" s="12">
        <v>0.29714120370370373</v>
      </c>
      <c r="C56">
        <v>49.814999999999998</v>
      </c>
    </row>
    <row r="57" spans="1:3" x14ac:dyDescent="0.35">
      <c r="A57" s="11">
        <v>44902</v>
      </c>
      <c r="B57" s="12">
        <v>0.29715277777777777</v>
      </c>
      <c r="C57">
        <v>49.813000000000002</v>
      </c>
    </row>
    <row r="58" spans="1:3" x14ac:dyDescent="0.35">
      <c r="A58" s="11">
        <v>44902</v>
      </c>
      <c r="B58" s="12">
        <v>0.29716435185185186</v>
      </c>
      <c r="C58">
        <v>49.808999999999997</v>
      </c>
    </row>
    <row r="59" spans="1:3" x14ac:dyDescent="0.35">
      <c r="A59" s="11">
        <v>44902</v>
      </c>
      <c r="B59" s="12">
        <v>0.29717592592592595</v>
      </c>
      <c r="C59">
        <v>49.805999999999997</v>
      </c>
    </row>
    <row r="60" spans="1:3" x14ac:dyDescent="0.35">
      <c r="A60" s="11">
        <v>44902</v>
      </c>
      <c r="B60" s="12">
        <v>0.29718749999999999</v>
      </c>
      <c r="C60">
        <v>49.802</v>
      </c>
    </row>
    <row r="61" spans="1:3" x14ac:dyDescent="0.35">
      <c r="A61" s="11">
        <v>44902</v>
      </c>
      <c r="B61" s="12">
        <v>0.29719907407407409</v>
      </c>
      <c r="C61">
        <v>49.8</v>
      </c>
    </row>
    <row r="62" spans="1:3" x14ac:dyDescent="0.35">
      <c r="A62" s="11">
        <v>44902</v>
      </c>
      <c r="B62" s="12">
        <v>0.29721064814814818</v>
      </c>
      <c r="C62">
        <v>49.798999999999999</v>
      </c>
    </row>
    <row r="63" spans="1:3" x14ac:dyDescent="0.35">
      <c r="A63" s="11">
        <v>44902</v>
      </c>
      <c r="B63" s="12">
        <v>0.29722222222222222</v>
      </c>
      <c r="C63">
        <v>49.798000000000002</v>
      </c>
    </row>
    <row r="64" spans="1:3" x14ac:dyDescent="0.35">
      <c r="A64" s="11">
        <v>44902</v>
      </c>
      <c r="B64" s="12">
        <v>0.29723379629629632</v>
      </c>
      <c r="C64">
        <v>49.795999999999999</v>
      </c>
    </row>
    <row r="65" spans="1:3" x14ac:dyDescent="0.35">
      <c r="A65" s="11">
        <v>44902</v>
      </c>
      <c r="B65" s="12">
        <v>0.29724537037037035</v>
      </c>
      <c r="C65">
        <v>49.783000000000001</v>
      </c>
    </row>
    <row r="66" spans="1:3" x14ac:dyDescent="0.35">
      <c r="A66" s="11">
        <v>44902</v>
      </c>
      <c r="B66" s="12">
        <v>0.29725694444444445</v>
      </c>
      <c r="C66">
        <v>49.768000000000001</v>
      </c>
    </row>
    <row r="67" spans="1:3" x14ac:dyDescent="0.35">
      <c r="A67" s="11">
        <v>44902</v>
      </c>
      <c r="B67" s="12">
        <v>0.29726851851851849</v>
      </c>
      <c r="C67">
        <v>49.744</v>
      </c>
    </row>
    <row r="68" spans="1:3" x14ac:dyDescent="0.35">
      <c r="A68" s="11">
        <v>44902</v>
      </c>
      <c r="B68" s="12">
        <v>0.29728009259259258</v>
      </c>
      <c r="C68">
        <v>49.726999999999997</v>
      </c>
    </row>
    <row r="69" spans="1:3" x14ac:dyDescent="0.35">
      <c r="A69" s="11">
        <v>44902</v>
      </c>
      <c r="B69" s="12">
        <v>0.29729166666666668</v>
      </c>
      <c r="C69">
        <v>49.715000000000003</v>
      </c>
    </row>
    <row r="70" spans="1:3" x14ac:dyDescent="0.35">
      <c r="A70" s="11">
        <v>44902</v>
      </c>
      <c r="B70" s="12">
        <v>0.29730324074074072</v>
      </c>
      <c r="C70">
        <v>49.71</v>
      </c>
    </row>
    <row r="71" spans="1:3" x14ac:dyDescent="0.35">
      <c r="A71" s="11">
        <v>44902</v>
      </c>
      <c r="B71" s="12">
        <v>0.29731481481481481</v>
      </c>
      <c r="C71">
        <v>49.706000000000003</v>
      </c>
    </row>
    <row r="72" spans="1:3" x14ac:dyDescent="0.35">
      <c r="A72" s="11">
        <v>44902</v>
      </c>
      <c r="B72" s="12">
        <v>0.2973263888888889</v>
      </c>
      <c r="C72">
        <v>49.704000000000001</v>
      </c>
    </row>
    <row r="73" spans="1:3" x14ac:dyDescent="0.35">
      <c r="A73" s="11">
        <v>44902</v>
      </c>
      <c r="B73" s="12">
        <v>0.29733796296296294</v>
      </c>
      <c r="C73">
        <v>49.703000000000003</v>
      </c>
    </row>
    <row r="74" spans="1:3" x14ac:dyDescent="0.35">
      <c r="A74" s="11">
        <v>44902</v>
      </c>
      <c r="B74" s="12">
        <v>0.29734953703703704</v>
      </c>
      <c r="C74">
        <v>49.701999999999998</v>
      </c>
    </row>
    <row r="75" spans="1:3" x14ac:dyDescent="0.35">
      <c r="A75" s="11">
        <v>44902</v>
      </c>
      <c r="B75" s="12">
        <v>0.29736111111111113</v>
      </c>
      <c r="C75">
        <v>49.704000000000001</v>
      </c>
    </row>
    <row r="76" spans="1:3" x14ac:dyDescent="0.35">
      <c r="A76" s="11">
        <v>44902</v>
      </c>
      <c r="B76" s="12">
        <v>0.29737268518518517</v>
      </c>
      <c r="C76">
        <v>49.701999999999998</v>
      </c>
    </row>
    <row r="77" spans="1:3" x14ac:dyDescent="0.35">
      <c r="A77" s="11">
        <v>44902</v>
      </c>
      <c r="B77" s="12">
        <v>0.29738425925925926</v>
      </c>
      <c r="C77">
        <v>49.703000000000003</v>
      </c>
    </row>
    <row r="78" spans="1:3" x14ac:dyDescent="0.35">
      <c r="A78" s="11">
        <v>44902</v>
      </c>
      <c r="B78" s="12">
        <v>0.29739583333333336</v>
      </c>
      <c r="C78">
        <v>49.701000000000001</v>
      </c>
    </row>
    <row r="79" spans="1:3" x14ac:dyDescent="0.35">
      <c r="A79" s="11">
        <v>44902</v>
      </c>
      <c r="B79" s="12">
        <v>0.2974074074074074</v>
      </c>
      <c r="C79">
        <v>49.701999999999998</v>
      </c>
    </row>
    <row r="80" spans="1:3" x14ac:dyDescent="0.35">
      <c r="A80" s="11">
        <v>44902</v>
      </c>
      <c r="B80" s="12">
        <v>0.29741898148148149</v>
      </c>
      <c r="C80">
        <v>49.701999999999998</v>
      </c>
    </row>
    <row r="81" spans="1:3" x14ac:dyDescent="0.35">
      <c r="A81" s="11">
        <v>44902</v>
      </c>
      <c r="B81" s="12">
        <v>0.29743055555555559</v>
      </c>
      <c r="C81">
        <v>49.703000000000003</v>
      </c>
    </row>
    <row r="82" spans="1:3" x14ac:dyDescent="0.35">
      <c r="A82" s="11">
        <v>44902</v>
      </c>
      <c r="B82" s="12">
        <v>0.29744212962962963</v>
      </c>
      <c r="C82">
        <v>49.704999999999998</v>
      </c>
    </row>
    <row r="83" spans="1:3" x14ac:dyDescent="0.35">
      <c r="A83" s="11">
        <v>44902</v>
      </c>
      <c r="B83" s="12">
        <v>0.29745370370370372</v>
      </c>
      <c r="C83">
        <v>49.704999999999998</v>
      </c>
    </row>
    <row r="84" spans="1:3" x14ac:dyDescent="0.35">
      <c r="A84" s="11">
        <v>44902</v>
      </c>
      <c r="B84" s="12">
        <v>0.29746527777777776</v>
      </c>
      <c r="C84">
        <v>49.704000000000001</v>
      </c>
    </row>
    <row r="85" spans="1:3" x14ac:dyDescent="0.35">
      <c r="A85" s="11">
        <v>44902</v>
      </c>
      <c r="B85" s="12">
        <v>0.29747685185185185</v>
      </c>
      <c r="C85">
        <v>49.704999999999998</v>
      </c>
    </row>
    <row r="86" spans="1:3" x14ac:dyDescent="0.35">
      <c r="A86" s="11">
        <v>44902</v>
      </c>
      <c r="B86" s="12">
        <v>0.29748842592592589</v>
      </c>
      <c r="C86">
        <v>49.704000000000001</v>
      </c>
    </row>
    <row r="87" spans="1:3" x14ac:dyDescent="0.35">
      <c r="A87" s="11">
        <v>44902</v>
      </c>
      <c r="B87" s="12">
        <v>0.29749999999999999</v>
      </c>
      <c r="C87">
        <v>49.703000000000003</v>
      </c>
    </row>
    <row r="88" spans="1:3" x14ac:dyDescent="0.35">
      <c r="A88" s="11">
        <v>44902</v>
      </c>
      <c r="B88" s="12">
        <v>0.29751157407407408</v>
      </c>
      <c r="C88">
        <v>49.704999999999998</v>
      </c>
    </row>
    <row r="89" spans="1:3" x14ac:dyDescent="0.35">
      <c r="A89" s="11">
        <v>44902</v>
      </c>
      <c r="B89" s="12">
        <v>0.29752314814814812</v>
      </c>
      <c r="C89">
        <v>49.707999999999998</v>
      </c>
    </row>
    <row r="90" spans="1:3" x14ac:dyDescent="0.35">
      <c r="A90" s="11">
        <v>44902</v>
      </c>
      <c r="B90" s="12">
        <v>0.29753472222222221</v>
      </c>
      <c r="C90">
        <v>49.712000000000003</v>
      </c>
    </row>
    <row r="91" spans="1:3" x14ac:dyDescent="0.35">
      <c r="A91" s="11">
        <v>44902</v>
      </c>
      <c r="B91" s="12">
        <v>0.29754629629629631</v>
      </c>
      <c r="C91">
        <v>49.716000000000001</v>
      </c>
    </row>
    <row r="92" spans="1:3" x14ac:dyDescent="0.35">
      <c r="A92" s="11">
        <v>44902</v>
      </c>
      <c r="B92" s="12">
        <v>0.29755787037037035</v>
      </c>
      <c r="C92">
        <v>49.719000000000001</v>
      </c>
    </row>
    <row r="93" spans="1:3" x14ac:dyDescent="0.35">
      <c r="A93" s="11">
        <v>44902</v>
      </c>
      <c r="B93" s="12">
        <v>0.29756944444444444</v>
      </c>
      <c r="C93">
        <v>49.720999999999997</v>
      </c>
    </row>
    <row r="94" spans="1:3" x14ac:dyDescent="0.35">
      <c r="A94" s="11">
        <v>44902</v>
      </c>
      <c r="B94" s="12">
        <v>0.29758101851851854</v>
      </c>
      <c r="C94">
        <v>49.720999999999997</v>
      </c>
    </row>
    <row r="95" spans="1:3" x14ac:dyDescent="0.35">
      <c r="A95" s="11">
        <v>44902</v>
      </c>
      <c r="B95" s="12">
        <v>0.29759259259259258</v>
      </c>
      <c r="C95">
        <v>49.725000000000001</v>
      </c>
    </row>
    <row r="96" spans="1:3" x14ac:dyDescent="0.35">
      <c r="A96" s="11">
        <v>44902</v>
      </c>
      <c r="B96" s="12">
        <v>0.29760416666666667</v>
      </c>
      <c r="C96">
        <v>49.722999999999999</v>
      </c>
    </row>
    <row r="97" spans="1:3" x14ac:dyDescent="0.35">
      <c r="A97" s="11">
        <v>44902</v>
      </c>
      <c r="B97" s="12">
        <v>0.29761574074074076</v>
      </c>
      <c r="C97">
        <v>49.725000000000001</v>
      </c>
    </row>
    <row r="98" spans="1:3" x14ac:dyDescent="0.35">
      <c r="A98" s="11">
        <v>44902</v>
      </c>
      <c r="B98" s="12">
        <v>0.2976273148148148</v>
      </c>
      <c r="C98">
        <v>49.723999999999997</v>
      </c>
    </row>
    <row r="99" spans="1:3" x14ac:dyDescent="0.35">
      <c r="A99" s="11">
        <v>44902</v>
      </c>
      <c r="B99" s="12">
        <v>0.2976388888888889</v>
      </c>
      <c r="C99">
        <v>49.722999999999999</v>
      </c>
    </row>
    <row r="100" spans="1:3" x14ac:dyDescent="0.35">
      <c r="A100" s="11">
        <v>44902</v>
      </c>
      <c r="B100" s="12">
        <v>0.29765046296296299</v>
      </c>
      <c r="C100">
        <v>49.720999999999997</v>
      </c>
    </row>
    <row r="101" spans="1:3" x14ac:dyDescent="0.35">
      <c r="A101" s="11">
        <v>44902</v>
      </c>
      <c r="B101" s="12">
        <v>0.29766203703703703</v>
      </c>
      <c r="C101">
        <v>49.720999999999997</v>
      </c>
    </row>
    <row r="102" spans="1:3" x14ac:dyDescent="0.35">
      <c r="A102" s="11">
        <v>44902</v>
      </c>
      <c r="B102" s="12">
        <v>0.29767361111111112</v>
      </c>
      <c r="C102">
        <v>49.722000000000001</v>
      </c>
    </row>
    <row r="103" spans="1:3" x14ac:dyDescent="0.35">
      <c r="A103" s="11">
        <v>44902</v>
      </c>
      <c r="B103" s="12">
        <v>0.29768518518518522</v>
      </c>
      <c r="C103">
        <v>49.722999999999999</v>
      </c>
    </row>
    <row r="104" spans="1:3" x14ac:dyDescent="0.35">
      <c r="A104" s="11">
        <v>44902</v>
      </c>
      <c r="B104" s="12">
        <v>0.29769675925925926</v>
      </c>
      <c r="C104">
        <v>49.722999999999999</v>
      </c>
    </row>
    <row r="105" spans="1:3" x14ac:dyDescent="0.35">
      <c r="A105" s="11">
        <v>44902</v>
      </c>
      <c r="B105" s="12">
        <v>0.2977083333333333</v>
      </c>
      <c r="C105">
        <v>49.725000000000001</v>
      </c>
    </row>
    <row r="106" spans="1:3" x14ac:dyDescent="0.35">
      <c r="A106" s="11">
        <v>44902</v>
      </c>
      <c r="B106" s="12">
        <v>0.29771990740740739</v>
      </c>
      <c r="C106">
        <v>49.725999999999999</v>
      </c>
    </row>
    <row r="107" spans="1:3" x14ac:dyDescent="0.35">
      <c r="A107" s="11">
        <v>44902</v>
      </c>
      <c r="B107" s="12">
        <v>0.29773148148148149</v>
      </c>
      <c r="C107">
        <v>49.73</v>
      </c>
    </row>
    <row r="108" spans="1:3" x14ac:dyDescent="0.35">
      <c r="A108" s="11">
        <v>44902</v>
      </c>
      <c r="B108" s="12">
        <v>0.29774305555555552</v>
      </c>
      <c r="C108">
        <v>49.735999999999997</v>
      </c>
    </row>
    <row r="109" spans="1:3" x14ac:dyDescent="0.35">
      <c r="A109" s="11">
        <v>44902</v>
      </c>
      <c r="B109" s="12">
        <v>0.29775462962962962</v>
      </c>
      <c r="C109">
        <v>49.741999999999997</v>
      </c>
    </row>
    <row r="110" spans="1:3" x14ac:dyDescent="0.35">
      <c r="A110" s="11">
        <v>44902</v>
      </c>
      <c r="B110" s="12">
        <v>0.29776620370370371</v>
      </c>
      <c r="C110">
        <v>49.746000000000002</v>
      </c>
    </row>
    <row r="111" spans="1:3" x14ac:dyDescent="0.35">
      <c r="A111" s="11">
        <v>44902</v>
      </c>
      <c r="B111" s="12">
        <v>0.29777777777777775</v>
      </c>
      <c r="C111">
        <v>49.747999999999998</v>
      </c>
    </row>
    <row r="112" spans="1:3" x14ac:dyDescent="0.35">
      <c r="A112" s="11">
        <v>44902</v>
      </c>
      <c r="B112" s="12">
        <v>0.29778935185185185</v>
      </c>
      <c r="C112">
        <v>49.75</v>
      </c>
    </row>
    <row r="113" spans="1:3" x14ac:dyDescent="0.35">
      <c r="A113" s="11">
        <v>44902</v>
      </c>
      <c r="B113" s="12">
        <v>0.29780092592592594</v>
      </c>
      <c r="C113">
        <v>49.753999999999998</v>
      </c>
    </row>
    <row r="114" spans="1:3" x14ac:dyDescent="0.35">
      <c r="A114" s="11">
        <v>44902</v>
      </c>
      <c r="B114" s="12">
        <v>0.29781249999999998</v>
      </c>
      <c r="C114">
        <v>49.753999999999998</v>
      </c>
    </row>
    <row r="115" spans="1:3" x14ac:dyDescent="0.35">
      <c r="A115" s="11">
        <v>44902</v>
      </c>
      <c r="B115" s="12">
        <v>0.29782407407407407</v>
      </c>
      <c r="C115">
        <v>49.756</v>
      </c>
    </row>
    <row r="116" spans="1:3" x14ac:dyDescent="0.35">
      <c r="A116" s="11">
        <v>44902</v>
      </c>
      <c r="B116" s="12">
        <v>0.29783564814814817</v>
      </c>
      <c r="C116">
        <v>49.759</v>
      </c>
    </row>
    <row r="117" spans="1:3" x14ac:dyDescent="0.35">
      <c r="A117" s="11">
        <v>44902</v>
      </c>
      <c r="B117" s="12">
        <v>0.29784722222222221</v>
      </c>
      <c r="C117">
        <v>49.761000000000003</v>
      </c>
    </row>
    <row r="118" spans="1:3" x14ac:dyDescent="0.35">
      <c r="A118" s="11">
        <v>44902</v>
      </c>
      <c r="B118" s="12">
        <v>0.2978587962962963</v>
      </c>
      <c r="C118">
        <v>49.761000000000003</v>
      </c>
    </row>
    <row r="119" spans="1:3" x14ac:dyDescent="0.35">
      <c r="A119" s="11">
        <v>44902</v>
      </c>
      <c r="B119" s="12">
        <v>0.2978703703703704</v>
      </c>
      <c r="C119">
        <v>49.761000000000003</v>
      </c>
    </row>
    <row r="120" spans="1:3" x14ac:dyDescent="0.35">
      <c r="A120" s="11">
        <v>44902</v>
      </c>
      <c r="B120" s="12">
        <v>0.29788194444444444</v>
      </c>
      <c r="C120">
        <v>49.761000000000003</v>
      </c>
    </row>
    <row r="121" spans="1:3" x14ac:dyDescent="0.35">
      <c r="A121" s="11">
        <v>44902</v>
      </c>
      <c r="B121" s="12">
        <v>0.29789351851851853</v>
      </c>
      <c r="C121">
        <v>49.76</v>
      </c>
    </row>
    <row r="122" spans="1:3" x14ac:dyDescent="0.35">
      <c r="A122" s="11">
        <v>44902</v>
      </c>
      <c r="B122" s="12">
        <v>0.29790509259259262</v>
      </c>
      <c r="C122">
        <v>49.762</v>
      </c>
    </row>
    <row r="123" spans="1:3" x14ac:dyDescent="0.35">
      <c r="A123" s="11">
        <v>44902</v>
      </c>
      <c r="B123" s="12">
        <v>0.29791666666666666</v>
      </c>
      <c r="C123">
        <v>49.765000000000001</v>
      </c>
    </row>
    <row r="124" spans="1:3" x14ac:dyDescent="0.35">
      <c r="A124" s="11">
        <v>44902</v>
      </c>
      <c r="B124" s="12">
        <v>0.29792824074074076</v>
      </c>
      <c r="C124">
        <v>49.765000000000001</v>
      </c>
    </row>
    <row r="125" spans="1:3" x14ac:dyDescent="0.35">
      <c r="A125" s="11">
        <v>44902</v>
      </c>
      <c r="B125" s="12">
        <v>0.29793981481481485</v>
      </c>
      <c r="C125">
        <v>49.764000000000003</v>
      </c>
    </row>
    <row r="126" spans="1:3" x14ac:dyDescent="0.35">
      <c r="A126" s="11">
        <v>44902</v>
      </c>
      <c r="B126" s="12">
        <v>0.29795138888888889</v>
      </c>
      <c r="C126">
        <v>49.764000000000003</v>
      </c>
    </row>
    <row r="127" spans="1:3" x14ac:dyDescent="0.35">
      <c r="A127" s="11">
        <v>44902</v>
      </c>
      <c r="B127" s="12">
        <v>0.29796296296296293</v>
      </c>
      <c r="C127">
        <v>49.767000000000003</v>
      </c>
    </row>
    <row r="128" spans="1:3" x14ac:dyDescent="0.35">
      <c r="A128" s="11">
        <v>44902</v>
      </c>
      <c r="B128" s="12">
        <v>0.29797453703703702</v>
      </c>
      <c r="C128">
        <v>49.768999999999998</v>
      </c>
    </row>
    <row r="129" spans="1:3" x14ac:dyDescent="0.35">
      <c r="A129" s="11">
        <v>44902</v>
      </c>
      <c r="B129" s="12">
        <v>0.29798611111111112</v>
      </c>
      <c r="C129">
        <v>49.771999999999998</v>
      </c>
    </row>
    <row r="130" spans="1:3" x14ac:dyDescent="0.35">
      <c r="A130" s="11">
        <v>44902</v>
      </c>
      <c r="B130" s="12">
        <v>0.29799768518518516</v>
      </c>
      <c r="C130">
        <v>49.771999999999998</v>
      </c>
    </row>
    <row r="131" spans="1:3" x14ac:dyDescent="0.35">
      <c r="A131" s="11">
        <v>44902</v>
      </c>
      <c r="B131" s="12">
        <v>0.29800925925925925</v>
      </c>
      <c r="C131">
        <v>49.773000000000003</v>
      </c>
    </row>
    <row r="132" spans="1:3" x14ac:dyDescent="0.35">
      <c r="A132" s="11">
        <v>44902</v>
      </c>
      <c r="B132" s="12">
        <v>0.29802083333333335</v>
      </c>
      <c r="C132">
        <v>49.774999999999999</v>
      </c>
    </row>
    <row r="133" spans="1:3" x14ac:dyDescent="0.35">
      <c r="A133" s="11">
        <v>44902</v>
      </c>
      <c r="B133" s="12">
        <v>0.29803240740740738</v>
      </c>
      <c r="C133">
        <v>49.777000000000001</v>
      </c>
    </row>
    <row r="134" spans="1:3" x14ac:dyDescent="0.35">
      <c r="A134" s="11">
        <v>44902</v>
      </c>
      <c r="B134" s="12">
        <v>0.29804398148148148</v>
      </c>
      <c r="C134">
        <v>49.779000000000003</v>
      </c>
    </row>
    <row r="135" spans="1:3" x14ac:dyDescent="0.35">
      <c r="A135" s="11">
        <v>44902</v>
      </c>
      <c r="B135" s="12">
        <v>0.29805555555555557</v>
      </c>
      <c r="C135">
        <v>49.777999999999999</v>
      </c>
    </row>
    <row r="136" spans="1:3" x14ac:dyDescent="0.35">
      <c r="A136" s="11">
        <v>44902</v>
      </c>
      <c r="B136" s="12">
        <v>0.29806712962962961</v>
      </c>
      <c r="C136">
        <v>49.776000000000003</v>
      </c>
    </row>
    <row r="137" spans="1:3" x14ac:dyDescent="0.35">
      <c r="A137" s="11">
        <v>44902</v>
      </c>
      <c r="B137" s="12">
        <v>0.29807870370370371</v>
      </c>
      <c r="C137">
        <v>49.774999999999999</v>
      </c>
    </row>
    <row r="138" spans="1:3" x14ac:dyDescent="0.35">
      <c r="A138" s="11">
        <v>44902</v>
      </c>
      <c r="B138" s="12">
        <v>0.2980902777777778</v>
      </c>
      <c r="C138">
        <v>49.771000000000001</v>
      </c>
    </row>
    <row r="139" spans="1:3" x14ac:dyDescent="0.35">
      <c r="A139" s="11">
        <v>44902</v>
      </c>
      <c r="B139" s="12">
        <v>0.29810185185185184</v>
      </c>
      <c r="C139">
        <v>49.771999999999998</v>
      </c>
    </row>
    <row r="140" spans="1:3" x14ac:dyDescent="0.35">
      <c r="A140" s="11">
        <v>44902</v>
      </c>
      <c r="B140" s="12">
        <v>0.29811342592592593</v>
      </c>
      <c r="C140">
        <v>49.771000000000001</v>
      </c>
    </row>
    <row r="141" spans="1:3" x14ac:dyDescent="0.35">
      <c r="A141" s="11">
        <v>44902</v>
      </c>
      <c r="B141" s="12">
        <v>0.29812500000000003</v>
      </c>
      <c r="C141">
        <v>49.771000000000001</v>
      </c>
    </row>
    <row r="142" spans="1:3" x14ac:dyDescent="0.35">
      <c r="A142" s="11">
        <v>44902</v>
      </c>
      <c r="B142" s="12">
        <v>0.29813657407407407</v>
      </c>
      <c r="C142">
        <v>49.771000000000001</v>
      </c>
    </row>
    <row r="143" spans="1:3" x14ac:dyDescent="0.35">
      <c r="A143" s="11">
        <v>44902</v>
      </c>
      <c r="B143" s="12">
        <v>0.29814814814814816</v>
      </c>
      <c r="C143">
        <v>49.771999999999998</v>
      </c>
    </row>
    <row r="144" spans="1:3" x14ac:dyDescent="0.35">
      <c r="A144" s="11">
        <v>44902</v>
      </c>
      <c r="B144" s="12">
        <v>0.29815972222222226</v>
      </c>
      <c r="C144">
        <v>49.774000000000001</v>
      </c>
    </row>
    <row r="145" spans="1:3" x14ac:dyDescent="0.35">
      <c r="A145" s="11">
        <v>44902</v>
      </c>
      <c r="B145" s="12">
        <v>0.2981712962962963</v>
      </c>
      <c r="C145">
        <v>49.774999999999999</v>
      </c>
    </row>
    <row r="146" spans="1:3" x14ac:dyDescent="0.35">
      <c r="A146" s="11">
        <v>44902</v>
      </c>
      <c r="B146" s="12">
        <v>0.29818287037037033</v>
      </c>
      <c r="C146">
        <v>49.776000000000003</v>
      </c>
    </row>
    <row r="147" spans="1:3" x14ac:dyDescent="0.35">
      <c r="A147" s="11">
        <v>44902</v>
      </c>
      <c r="B147" s="12">
        <v>0.29819444444444443</v>
      </c>
      <c r="C147">
        <v>49.777999999999999</v>
      </c>
    </row>
    <row r="148" spans="1:3" x14ac:dyDescent="0.35">
      <c r="A148" s="11">
        <v>44902</v>
      </c>
      <c r="B148" s="12">
        <v>0.29820601851851852</v>
      </c>
      <c r="C148">
        <v>49.774999999999999</v>
      </c>
    </row>
    <row r="149" spans="1:3" x14ac:dyDescent="0.35">
      <c r="A149" s="11">
        <v>44902</v>
      </c>
      <c r="B149" s="12">
        <v>0.29821759259259256</v>
      </c>
      <c r="C149">
        <v>49.776000000000003</v>
      </c>
    </row>
    <row r="150" spans="1:3" x14ac:dyDescent="0.35">
      <c r="A150" s="11">
        <v>44902</v>
      </c>
      <c r="B150" s="12">
        <v>0.29822916666666666</v>
      </c>
      <c r="C150">
        <v>49.773000000000003</v>
      </c>
    </row>
    <row r="151" spans="1:3" x14ac:dyDescent="0.35">
      <c r="A151" s="11">
        <v>44902</v>
      </c>
      <c r="B151" s="12">
        <v>0.29824074074074075</v>
      </c>
      <c r="C151">
        <v>49.776000000000003</v>
      </c>
    </row>
    <row r="152" spans="1:3" x14ac:dyDescent="0.35">
      <c r="A152" s="11">
        <v>44902</v>
      </c>
      <c r="B152" s="12">
        <v>0.29825231481481479</v>
      </c>
      <c r="C152">
        <v>49.776000000000003</v>
      </c>
    </row>
    <row r="153" spans="1:3" x14ac:dyDescent="0.35">
      <c r="A153" s="11">
        <v>44902</v>
      </c>
      <c r="B153" s="12">
        <v>0.29826388888888888</v>
      </c>
      <c r="C153">
        <v>49.777999999999999</v>
      </c>
    </row>
    <row r="154" spans="1:3" x14ac:dyDescent="0.35">
      <c r="A154" s="11">
        <v>44902</v>
      </c>
      <c r="B154" s="12">
        <v>0.29827546296296298</v>
      </c>
      <c r="C154">
        <v>49.780999999999999</v>
      </c>
    </row>
    <row r="155" spans="1:3" x14ac:dyDescent="0.35">
      <c r="A155" s="11">
        <v>44902</v>
      </c>
      <c r="B155" s="12">
        <v>0.29828703703703702</v>
      </c>
      <c r="C155">
        <v>49.784999999999997</v>
      </c>
    </row>
    <row r="156" spans="1:3" x14ac:dyDescent="0.35">
      <c r="A156" s="11">
        <v>44902</v>
      </c>
      <c r="B156" s="12">
        <v>0.29829861111111111</v>
      </c>
      <c r="C156">
        <v>49.786999999999999</v>
      </c>
    </row>
    <row r="157" spans="1:3" x14ac:dyDescent="0.35">
      <c r="A157" s="11">
        <v>44902</v>
      </c>
      <c r="B157" s="12">
        <v>0.29831018518518521</v>
      </c>
      <c r="C157">
        <v>49.787999999999997</v>
      </c>
    </row>
    <row r="158" spans="1:3" x14ac:dyDescent="0.35">
      <c r="A158" s="11">
        <v>44902</v>
      </c>
      <c r="B158" s="12">
        <v>0.29832175925925924</v>
      </c>
      <c r="C158">
        <v>49.79</v>
      </c>
    </row>
    <row r="159" spans="1:3" x14ac:dyDescent="0.35">
      <c r="A159" s="11">
        <v>44902</v>
      </c>
      <c r="B159" s="12">
        <v>0.29833333333333334</v>
      </c>
      <c r="C159">
        <v>49.792000000000002</v>
      </c>
    </row>
    <row r="160" spans="1:3" x14ac:dyDescent="0.35">
      <c r="A160" s="11">
        <v>44902</v>
      </c>
      <c r="B160" s="12">
        <v>0.29834490740740743</v>
      </c>
      <c r="C160">
        <v>49.792999999999999</v>
      </c>
    </row>
    <row r="161" spans="1:3" x14ac:dyDescent="0.35">
      <c r="A161" s="11">
        <v>44902</v>
      </c>
      <c r="B161" s="12">
        <v>0.29835648148148147</v>
      </c>
      <c r="C161">
        <v>49.792999999999999</v>
      </c>
    </row>
    <row r="162" spans="1:3" x14ac:dyDescent="0.35">
      <c r="A162" s="11">
        <v>44902</v>
      </c>
      <c r="B162" s="12">
        <v>0.29836805555555557</v>
      </c>
      <c r="C162">
        <v>49.796999999999997</v>
      </c>
    </row>
    <row r="163" spans="1:3" x14ac:dyDescent="0.35">
      <c r="A163" s="11">
        <v>44902</v>
      </c>
      <c r="B163" s="12">
        <v>0.29837962962962966</v>
      </c>
      <c r="C163">
        <v>49.8</v>
      </c>
    </row>
    <row r="164" spans="1:3" x14ac:dyDescent="0.35">
      <c r="A164" s="11">
        <v>44902</v>
      </c>
      <c r="B164" s="12">
        <v>0.2983912037037037</v>
      </c>
      <c r="C164">
        <v>49.802999999999997</v>
      </c>
    </row>
    <row r="165" spans="1:3" x14ac:dyDescent="0.35">
      <c r="A165" s="11">
        <v>44902</v>
      </c>
      <c r="B165" s="12">
        <v>0.29840277777777779</v>
      </c>
      <c r="C165">
        <v>49.805</v>
      </c>
    </row>
    <row r="166" spans="1:3" x14ac:dyDescent="0.35">
      <c r="A166" s="11">
        <v>44902</v>
      </c>
      <c r="B166" s="12">
        <v>0.29841435185185183</v>
      </c>
      <c r="C166">
        <v>49.805</v>
      </c>
    </row>
    <row r="167" spans="1:3" x14ac:dyDescent="0.35">
      <c r="A167" s="11">
        <v>44902</v>
      </c>
      <c r="B167" s="12">
        <v>0.29842592592592593</v>
      </c>
      <c r="C167">
        <v>49.804000000000002</v>
      </c>
    </row>
    <row r="168" spans="1:3" x14ac:dyDescent="0.35">
      <c r="A168" s="11">
        <v>44902</v>
      </c>
      <c r="B168" s="12">
        <v>0.29843749999999997</v>
      </c>
      <c r="C168">
        <v>49.804000000000002</v>
      </c>
    </row>
    <row r="169" spans="1:3" x14ac:dyDescent="0.35">
      <c r="A169" s="11">
        <v>44902</v>
      </c>
      <c r="B169" s="12">
        <v>0.29844907407407406</v>
      </c>
      <c r="C169">
        <v>49.804000000000002</v>
      </c>
    </row>
    <row r="170" spans="1:3" x14ac:dyDescent="0.35">
      <c r="A170" s="11">
        <v>44902</v>
      </c>
      <c r="B170" s="12">
        <v>0.29846064814814816</v>
      </c>
      <c r="C170">
        <v>49.804000000000002</v>
      </c>
    </row>
    <row r="171" spans="1:3" x14ac:dyDescent="0.35">
      <c r="A171" s="11">
        <v>44902</v>
      </c>
      <c r="B171" s="12">
        <v>0.29847222222222219</v>
      </c>
      <c r="C171">
        <v>49.804000000000002</v>
      </c>
    </row>
    <row r="172" spans="1:3" x14ac:dyDescent="0.35">
      <c r="A172" s="11">
        <v>44902</v>
      </c>
      <c r="B172" s="12">
        <v>0.29848379629629629</v>
      </c>
      <c r="C172">
        <v>49.807000000000002</v>
      </c>
    </row>
    <row r="173" spans="1:3" x14ac:dyDescent="0.35">
      <c r="A173" s="11">
        <v>44902</v>
      </c>
      <c r="B173" s="12">
        <v>0.29849537037037038</v>
      </c>
      <c r="C173">
        <v>49.808</v>
      </c>
    </row>
    <row r="174" spans="1:3" x14ac:dyDescent="0.35">
      <c r="A174" s="11">
        <v>44902</v>
      </c>
      <c r="B174" s="12">
        <v>0.29850694444444442</v>
      </c>
      <c r="C174">
        <v>49.808999999999997</v>
      </c>
    </row>
    <row r="175" spans="1:3" x14ac:dyDescent="0.35">
      <c r="A175" s="11">
        <v>44902</v>
      </c>
      <c r="B175" s="12">
        <v>0.29851851851851852</v>
      </c>
      <c r="C175">
        <v>49.807000000000002</v>
      </c>
    </row>
    <row r="176" spans="1:3" x14ac:dyDescent="0.35">
      <c r="A176" s="11">
        <v>44902</v>
      </c>
      <c r="B176" s="12">
        <v>0.29853009259259261</v>
      </c>
      <c r="C176">
        <v>49.808</v>
      </c>
    </row>
    <row r="177" spans="1:3" x14ac:dyDescent="0.35">
      <c r="A177" s="11">
        <v>44902</v>
      </c>
      <c r="B177" s="12">
        <v>0.29854166666666665</v>
      </c>
      <c r="C177">
        <v>49.807000000000002</v>
      </c>
    </row>
    <row r="178" spans="1:3" x14ac:dyDescent="0.35">
      <c r="A178" s="11">
        <v>44902</v>
      </c>
      <c r="B178" s="12">
        <v>0.29855324074074074</v>
      </c>
      <c r="C178">
        <v>49.808</v>
      </c>
    </row>
    <row r="179" spans="1:3" x14ac:dyDescent="0.35">
      <c r="A179" s="11">
        <v>44902</v>
      </c>
      <c r="B179" s="12">
        <v>0.29856481481481484</v>
      </c>
      <c r="C179">
        <v>49.81</v>
      </c>
    </row>
    <row r="180" spans="1:3" x14ac:dyDescent="0.35">
      <c r="A180" s="11">
        <v>44902</v>
      </c>
      <c r="B180" s="12">
        <v>0.29857638888888888</v>
      </c>
      <c r="C180">
        <v>49.811</v>
      </c>
    </row>
    <row r="181" spans="1:3" x14ac:dyDescent="0.35">
      <c r="A181" s="11">
        <v>44902</v>
      </c>
      <c r="B181" s="12">
        <v>0.29858796296296297</v>
      </c>
      <c r="C181">
        <v>49.811999999999998</v>
      </c>
    </row>
    <row r="182" spans="1:3" x14ac:dyDescent="0.35">
      <c r="A182" s="11">
        <v>44902</v>
      </c>
      <c r="B182" s="12">
        <v>0.29859953703703707</v>
      </c>
      <c r="C182">
        <v>49.811999999999998</v>
      </c>
    </row>
    <row r="183" spans="1:3" x14ac:dyDescent="0.35">
      <c r="A183" s="11"/>
      <c r="B183" s="12"/>
    </row>
    <row r="184" spans="1:3" x14ac:dyDescent="0.35">
      <c r="A184" s="11"/>
      <c r="B184" s="12"/>
    </row>
    <row r="185" spans="1:3" x14ac:dyDescent="0.35">
      <c r="A185" s="11"/>
      <c r="B185" s="12"/>
    </row>
    <row r="186" spans="1:3" x14ac:dyDescent="0.35">
      <c r="A186" s="11"/>
      <c r="B186" s="12"/>
    </row>
    <row r="187" spans="1:3" x14ac:dyDescent="0.35">
      <c r="A187" s="11"/>
      <c r="B187" s="12"/>
    </row>
    <row r="188" spans="1:3" x14ac:dyDescent="0.35">
      <c r="A188" s="11"/>
      <c r="B188" s="12"/>
    </row>
    <row r="189" spans="1:3" x14ac:dyDescent="0.35">
      <c r="A189" s="11"/>
      <c r="B189" s="12"/>
    </row>
    <row r="190" spans="1:3" x14ac:dyDescent="0.35">
      <c r="A190" s="11"/>
      <c r="B190" s="12"/>
    </row>
    <row r="191" spans="1:3" x14ac:dyDescent="0.35">
      <c r="A191" s="11"/>
      <c r="B191" s="12"/>
    </row>
    <row r="192" spans="1:3" x14ac:dyDescent="0.35">
      <c r="A192" s="11"/>
      <c r="B192" s="12"/>
    </row>
    <row r="193" spans="1:2" x14ac:dyDescent="0.35">
      <c r="A193" s="11"/>
      <c r="B193" s="12"/>
    </row>
    <row r="194" spans="1:2" x14ac:dyDescent="0.35">
      <c r="A194" s="11"/>
      <c r="B194" s="12"/>
    </row>
    <row r="195" spans="1:2" x14ac:dyDescent="0.35">
      <c r="A195" s="11"/>
      <c r="B195" s="12"/>
    </row>
    <row r="196" spans="1:2" x14ac:dyDescent="0.35">
      <c r="A196" s="11"/>
      <c r="B196" s="12"/>
    </row>
    <row r="197" spans="1:2" x14ac:dyDescent="0.35">
      <c r="A197" s="11"/>
      <c r="B197" s="12"/>
    </row>
    <row r="198" spans="1:2" x14ac:dyDescent="0.35">
      <c r="A198" s="11"/>
      <c r="B198" s="12"/>
    </row>
    <row r="199" spans="1:2" x14ac:dyDescent="0.35">
      <c r="A199" s="11"/>
      <c r="B199" s="12"/>
    </row>
    <row r="200" spans="1:2" x14ac:dyDescent="0.35">
      <c r="A200" s="11"/>
      <c r="B200" s="12"/>
    </row>
    <row r="201" spans="1:2" x14ac:dyDescent="0.35">
      <c r="A201" s="11"/>
      <c r="B201" s="12"/>
    </row>
    <row r="202" spans="1:2" x14ac:dyDescent="0.35">
      <c r="A202" s="11"/>
      <c r="B202" s="12"/>
    </row>
    <row r="203" spans="1:2" x14ac:dyDescent="0.35">
      <c r="A203" s="11"/>
      <c r="B203" s="12"/>
    </row>
    <row r="204" spans="1:2" x14ac:dyDescent="0.35">
      <c r="A204" s="11"/>
      <c r="B204" s="12"/>
    </row>
    <row r="205" spans="1:2" x14ac:dyDescent="0.35">
      <c r="A205" s="11"/>
      <c r="B205" s="12"/>
    </row>
    <row r="206" spans="1:2" x14ac:dyDescent="0.35">
      <c r="A206" s="11"/>
      <c r="B206" s="12"/>
    </row>
    <row r="207" spans="1:2" x14ac:dyDescent="0.35">
      <c r="A207" s="11"/>
      <c r="B207" s="12"/>
    </row>
    <row r="208" spans="1:2" x14ac:dyDescent="0.35">
      <c r="A208" s="11"/>
      <c r="B208" s="12"/>
    </row>
    <row r="209" spans="1:2" x14ac:dyDescent="0.35">
      <c r="A209" s="11"/>
      <c r="B209" s="12"/>
    </row>
    <row r="210" spans="1:2" x14ac:dyDescent="0.35">
      <c r="A210" s="11"/>
      <c r="B210" s="12"/>
    </row>
    <row r="211" spans="1:2" x14ac:dyDescent="0.35">
      <c r="A211" s="11"/>
      <c r="B211" s="12"/>
    </row>
    <row r="212" spans="1:2" x14ac:dyDescent="0.35">
      <c r="A212" s="11"/>
      <c r="B212" s="12"/>
    </row>
    <row r="213" spans="1:2" x14ac:dyDescent="0.35">
      <c r="A213" s="11"/>
      <c r="B213" s="12"/>
    </row>
    <row r="214" spans="1:2" x14ac:dyDescent="0.35">
      <c r="A214" s="11"/>
      <c r="B214" s="12"/>
    </row>
    <row r="215" spans="1:2" x14ac:dyDescent="0.35">
      <c r="A215" s="11"/>
      <c r="B215" s="12"/>
    </row>
    <row r="216" spans="1:2" x14ac:dyDescent="0.35">
      <c r="A216" s="11"/>
      <c r="B216" s="12"/>
    </row>
    <row r="217" spans="1:2" x14ac:dyDescent="0.35">
      <c r="A217" s="11"/>
      <c r="B217" s="12"/>
    </row>
    <row r="218" spans="1:2" x14ac:dyDescent="0.35">
      <c r="A218" s="11"/>
      <c r="B218" s="12"/>
    </row>
    <row r="219" spans="1:2" x14ac:dyDescent="0.35">
      <c r="A219" s="11"/>
      <c r="B219" s="12"/>
    </row>
    <row r="220" spans="1:2" x14ac:dyDescent="0.35">
      <c r="A220" s="11"/>
      <c r="B220" s="12"/>
    </row>
    <row r="221" spans="1:2" x14ac:dyDescent="0.35">
      <c r="A221" s="11"/>
      <c r="B221" s="12"/>
    </row>
    <row r="222" spans="1:2" x14ac:dyDescent="0.35">
      <c r="A222" s="11"/>
      <c r="B222" s="12"/>
    </row>
    <row r="223" spans="1:2" x14ac:dyDescent="0.35">
      <c r="A223" s="11"/>
      <c r="B223" s="12"/>
    </row>
    <row r="224" spans="1:2" x14ac:dyDescent="0.35">
      <c r="A224" s="11"/>
      <c r="B224" s="12"/>
    </row>
    <row r="225" spans="1:2" x14ac:dyDescent="0.35">
      <c r="A225" s="11"/>
      <c r="B225" s="12"/>
    </row>
    <row r="226" spans="1:2" x14ac:dyDescent="0.35">
      <c r="A226" s="11"/>
      <c r="B226" s="12"/>
    </row>
    <row r="227" spans="1:2" x14ac:dyDescent="0.35">
      <c r="A227" s="11"/>
      <c r="B227" s="12"/>
    </row>
    <row r="228" spans="1:2" x14ac:dyDescent="0.35">
      <c r="A228" s="11"/>
      <c r="B228" s="12"/>
    </row>
    <row r="229" spans="1:2" x14ac:dyDescent="0.35">
      <c r="A229" s="11"/>
      <c r="B229" s="12"/>
    </row>
    <row r="230" spans="1:2" x14ac:dyDescent="0.35">
      <c r="A230" s="11"/>
      <c r="B230" s="12"/>
    </row>
    <row r="231" spans="1:2" x14ac:dyDescent="0.35">
      <c r="A231" s="11"/>
      <c r="B231" s="12"/>
    </row>
    <row r="232" spans="1:2" x14ac:dyDescent="0.35">
      <c r="A232" s="11"/>
      <c r="B232" s="12"/>
    </row>
    <row r="233" spans="1:2" x14ac:dyDescent="0.35">
      <c r="A233" s="11"/>
      <c r="B233" s="12"/>
    </row>
    <row r="234" spans="1:2" x14ac:dyDescent="0.35">
      <c r="A234" s="11"/>
      <c r="B234" s="12"/>
    </row>
    <row r="235" spans="1:2" x14ac:dyDescent="0.35">
      <c r="A235" s="11"/>
      <c r="B235" s="12"/>
    </row>
    <row r="236" spans="1:2" x14ac:dyDescent="0.35">
      <c r="A236" s="11"/>
      <c r="B236" s="12"/>
    </row>
    <row r="237" spans="1:2" x14ac:dyDescent="0.35">
      <c r="A237" s="11"/>
      <c r="B237" s="12"/>
    </row>
    <row r="238" spans="1:2" x14ac:dyDescent="0.35">
      <c r="A238" s="11"/>
      <c r="B238" s="12"/>
    </row>
    <row r="239" spans="1:2" x14ac:dyDescent="0.35">
      <c r="A239" s="11"/>
      <c r="B239" s="12"/>
    </row>
    <row r="240" spans="1:2" x14ac:dyDescent="0.35">
      <c r="A240" s="11"/>
      <c r="B240" s="12"/>
    </row>
    <row r="241" spans="1:2" x14ac:dyDescent="0.35">
      <c r="A241" s="11"/>
      <c r="B241" s="12"/>
    </row>
    <row r="242" spans="1:2" x14ac:dyDescent="0.35">
      <c r="A242" s="11"/>
      <c r="B242" s="12"/>
    </row>
    <row r="243" spans="1:2" x14ac:dyDescent="0.35">
      <c r="A243" s="11"/>
      <c r="B243" s="12"/>
    </row>
    <row r="244" spans="1:2" x14ac:dyDescent="0.35">
      <c r="A244" s="11"/>
      <c r="B244" s="12"/>
    </row>
    <row r="245" spans="1:2" x14ac:dyDescent="0.35">
      <c r="A245" s="11"/>
      <c r="B245" s="12"/>
    </row>
    <row r="246" spans="1:2" x14ac:dyDescent="0.35">
      <c r="A246" s="11"/>
      <c r="B246" s="12"/>
    </row>
    <row r="247" spans="1:2" x14ac:dyDescent="0.35">
      <c r="A247" s="11"/>
      <c r="B247" s="12"/>
    </row>
    <row r="248" spans="1:2" x14ac:dyDescent="0.35">
      <c r="A248" s="11"/>
      <c r="B248" s="12"/>
    </row>
    <row r="249" spans="1:2" x14ac:dyDescent="0.35">
      <c r="A249" s="11"/>
      <c r="B249" s="12"/>
    </row>
    <row r="250" spans="1:2" x14ac:dyDescent="0.35">
      <c r="A250" s="11"/>
      <c r="B250" s="12"/>
    </row>
    <row r="251" spans="1:2" x14ac:dyDescent="0.35">
      <c r="A251" s="11"/>
      <c r="B251" s="12"/>
    </row>
    <row r="252" spans="1:2" x14ac:dyDescent="0.35">
      <c r="A252" s="11"/>
      <c r="B252" s="12"/>
    </row>
    <row r="253" spans="1:2" x14ac:dyDescent="0.35">
      <c r="A253" s="11"/>
      <c r="B253" s="12"/>
    </row>
    <row r="254" spans="1:2" x14ac:dyDescent="0.35">
      <c r="A254" s="11"/>
      <c r="B254" s="12"/>
    </row>
    <row r="255" spans="1:2" x14ac:dyDescent="0.35">
      <c r="A255" s="11"/>
      <c r="B255" s="12"/>
    </row>
    <row r="256" spans="1:2"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4B8F0-65AB-4801-9631-0EB9845B5CFA}">
  <sheetPr codeName="Sheet10"/>
  <dimension ref="A1:C1383"/>
  <sheetViews>
    <sheetView topLeftCell="A4" zoomScale="70" zoomScaleNormal="70" workbookViewId="0">
      <selection activeCell="A183" sqref="A183:C483"/>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44905</v>
      </c>
      <c r="B3" s="12">
        <v>9.0277777777777787E-3</v>
      </c>
      <c r="C3">
        <v>49.969000000000001</v>
      </c>
    </row>
    <row r="4" spans="1:3" x14ac:dyDescent="0.35">
      <c r="A4" s="11">
        <v>44905</v>
      </c>
      <c r="B4" s="12">
        <v>9.0393518518518522E-3</v>
      </c>
      <c r="C4">
        <v>49.966999999999999</v>
      </c>
    </row>
    <row r="5" spans="1:3" x14ac:dyDescent="0.35">
      <c r="A5" s="11">
        <v>44905</v>
      </c>
      <c r="B5" s="12">
        <v>9.0509259259259258E-3</v>
      </c>
      <c r="C5">
        <v>49.965000000000003</v>
      </c>
    </row>
    <row r="6" spans="1:3" x14ac:dyDescent="0.35">
      <c r="A6" s="11">
        <v>44905</v>
      </c>
      <c r="B6" s="12">
        <v>9.0624999999999994E-3</v>
      </c>
      <c r="C6">
        <v>49.963000000000001</v>
      </c>
    </row>
    <row r="7" spans="1:3" x14ac:dyDescent="0.35">
      <c r="A7" s="11">
        <v>44905</v>
      </c>
      <c r="B7" s="12">
        <v>9.0740740740740729E-3</v>
      </c>
      <c r="C7">
        <v>49.960999999999999</v>
      </c>
    </row>
    <row r="8" spans="1:3" x14ac:dyDescent="0.35">
      <c r="A8" s="11">
        <v>44905</v>
      </c>
      <c r="B8" s="12">
        <v>9.0856481481481483E-3</v>
      </c>
      <c r="C8">
        <v>49.959000000000003</v>
      </c>
    </row>
    <row r="9" spans="1:3" x14ac:dyDescent="0.35">
      <c r="A9" s="11">
        <v>44905</v>
      </c>
      <c r="B9" s="12">
        <v>9.0972222222222218E-3</v>
      </c>
      <c r="C9">
        <v>49.957000000000001</v>
      </c>
    </row>
    <row r="10" spans="1:3" x14ac:dyDescent="0.35">
      <c r="A10" s="11">
        <v>44905</v>
      </c>
      <c r="B10" s="12">
        <v>9.1087962962962971E-3</v>
      </c>
      <c r="C10">
        <v>49.954999999999998</v>
      </c>
    </row>
    <row r="11" spans="1:3" x14ac:dyDescent="0.35">
      <c r="A11" s="11">
        <v>44905</v>
      </c>
      <c r="B11" s="12">
        <v>9.1203703703703707E-3</v>
      </c>
      <c r="C11">
        <v>49.953000000000003</v>
      </c>
    </row>
    <row r="12" spans="1:3" x14ac:dyDescent="0.35">
      <c r="A12" s="11">
        <v>44905</v>
      </c>
      <c r="B12" s="12">
        <v>9.1319444444444443E-3</v>
      </c>
      <c r="C12">
        <v>49.951999999999998</v>
      </c>
    </row>
    <row r="13" spans="1:3" x14ac:dyDescent="0.35">
      <c r="A13" s="11">
        <v>44905</v>
      </c>
      <c r="B13" s="12">
        <v>9.1435185185185178E-3</v>
      </c>
      <c r="C13">
        <v>49.953000000000003</v>
      </c>
    </row>
    <row r="14" spans="1:3" x14ac:dyDescent="0.35">
      <c r="A14" s="11">
        <v>44905</v>
      </c>
      <c r="B14" s="12">
        <v>9.1550925925925931E-3</v>
      </c>
      <c r="C14">
        <v>49.951999999999998</v>
      </c>
    </row>
    <row r="15" spans="1:3" x14ac:dyDescent="0.35">
      <c r="A15" s="11">
        <v>44905</v>
      </c>
      <c r="B15" s="12">
        <v>9.1666666666666667E-3</v>
      </c>
      <c r="C15">
        <v>49.951000000000001</v>
      </c>
    </row>
    <row r="16" spans="1:3" x14ac:dyDescent="0.35">
      <c r="A16" s="11">
        <v>44905</v>
      </c>
      <c r="B16" s="12">
        <v>9.1782407407407403E-3</v>
      </c>
      <c r="C16">
        <v>49.95</v>
      </c>
    </row>
    <row r="17" spans="1:3" x14ac:dyDescent="0.35">
      <c r="A17" s="11">
        <v>44905</v>
      </c>
      <c r="B17" s="12">
        <v>9.1898148148148139E-3</v>
      </c>
      <c r="C17">
        <v>49.95</v>
      </c>
    </row>
    <row r="18" spans="1:3" x14ac:dyDescent="0.35">
      <c r="A18" s="11">
        <v>44905</v>
      </c>
      <c r="B18" s="12">
        <v>9.2013888888888892E-3</v>
      </c>
      <c r="C18">
        <v>49.951000000000001</v>
      </c>
    </row>
    <row r="19" spans="1:3" x14ac:dyDescent="0.35">
      <c r="A19" s="11">
        <v>44905</v>
      </c>
      <c r="B19" s="12">
        <v>9.2129629629629627E-3</v>
      </c>
      <c r="C19">
        <v>49.951000000000001</v>
      </c>
    </row>
    <row r="20" spans="1:3" x14ac:dyDescent="0.35">
      <c r="A20" s="11">
        <v>44905</v>
      </c>
      <c r="B20" s="12">
        <v>9.2245370370370363E-3</v>
      </c>
      <c r="C20">
        <v>49.95</v>
      </c>
    </row>
    <row r="21" spans="1:3" x14ac:dyDescent="0.35">
      <c r="A21" s="11">
        <v>44905</v>
      </c>
      <c r="B21" s="12">
        <v>9.2361111111111116E-3</v>
      </c>
      <c r="C21">
        <v>49.95</v>
      </c>
    </row>
    <row r="22" spans="1:3" x14ac:dyDescent="0.35">
      <c r="A22" s="11">
        <v>44905</v>
      </c>
      <c r="B22" s="12">
        <v>9.2476851851851852E-3</v>
      </c>
      <c r="C22">
        <v>49.951000000000001</v>
      </c>
    </row>
    <row r="23" spans="1:3" x14ac:dyDescent="0.35">
      <c r="A23" s="11">
        <v>44905</v>
      </c>
      <c r="B23" s="12">
        <v>9.2592592592592605E-3</v>
      </c>
      <c r="C23">
        <v>49.951000000000001</v>
      </c>
    </row>
    <row r="24" spans="1:3" x14ac:dyDescent="0.35">
      <c r="A24" s="11">
        <v>44905</v>
      </c>
      <c r="B24" s="12">
        <v>9.2708333333333341E-3</v>
      </c>
      <c r="C24">
        <v>49.951999999999998</v>
      </c>
    </row>
    <row r="25" spans="1:3" x14ac:dyDescent="0.35">
      <c r="A25" s="11">
        <v>44905</v>
      </c>
      <c r="B25" s="12">
        <v>9.2824074074074076E-3</v>
      </c>
      <c r="C25">
        <v>49.954000000000001</v>
      </c>
    </row>
    <row r="26" spans="1:3" x14ac:dyDescent="0.35">
      <c r="A26" s="11">
        <v>44905</v>
      </c>
      <c r="B26" s="12">
        <v>9.2939814814814812E-3</v>
      </c>
      <c r="C26">
        <v>49.957000000000001</v>
      </c>
    </row>
    <row r="27" spans="1:3" x14ac:dyDescent="0.35">
      <c r="A27" s="11">
        <v>44905</v>
      </c>
      <c r="B27" s="12">
        <v>9.3055555555555548E-3</v>
      </c>
      <c r="C27">
        <v>49.959000000000003</v>
      </c>
    </row>
    <row r="28" spans="1:3" x14ac:dyDescent="0.35">
      <c r="A28" s="11">
        <v>44905</v>
      </c>
      <c r="B28" s="12">
        <v>9.3171296296296283E-3</v>
      </c>
      <c r="C28">
        <v>49.960999999999999</v>
      </c>
    </row>
    <row r="29" spans="1:3" x14ac:dyDescent="0.35">
      <c r="A29" s="11">
        <v>44905</v>
      </c>
      <c r="B29" s="12">
        <v>9.3287037037037036E-3</v>
      </c>
      <c r="C29">
        <v>49.963999999999999</v>
      </c>
    </row>
    <row r="30" spans="1:3" x14ac:dyDescent="0.35">
      <c r="A30" s="11">
        <v>44905</v>
      </c>
      <c r="B30" s="12">
        <v>9.3402777777777772E-3</v>
      </c>
      <c r="C30">
        <v>49.966999999999999</v>
      </c>
    </row>
    <row r="31" spans="1:3" x14ac:dyDescent="0.35">
      <c r="A31" s="11">
        <v>44905</v>
      </c>
      <c r="B31" s="12">
        <v>9.3518518518518525E-3</v>
      </c>
      <c r="C31">
        <v>49.969000000000001</v>
      </c>
    </row>
    <row r="32" spans="1:3" x14ac:dyDescent="0.35">
      <c r="A32" s="11">
        <v>44905</v>
      </c>
      <c r="B32" s="12">
        <v>9.3634259259259261E-3</v>
      </c>
      <c r="C32">
        <v>49.97</v>
      </c>
    </row>
    <row r="33" spans="1:3" x14ac:dyDescent="0.35">
      <c r="A33" s="11">
        <v>44905</v>
      </c>
      <c r="B33" s="12">
        <v>9.3749999999999997E-3</v>
      </c>
      <c r="C33">
        <v>49.969000000000001</v>
      </c>
    </row>
    <row r="34" spans="1:3" x14ac:dyDescent="0.35">
      <c r="A34" s="11">
        <v>44905</v>
      </c>
      <c r="B34" s="12">
        <v>9.386574074074075E-3</v>
      </c>
      <c r="C34">
        <v>49.966999999999999</v>
      </c>
    </row>
    <row r="35" spans="1:3" x14ac:dyDescent="0.35">
      <c r="A35" s="11">
        <v>44905</v>
      </c>
      <c r="B35" s="12">
        <v>9.3981481481481485E-3</v>
      </c>
      <c r="C35">
        <v>49.963999999999999</v>
      </c>
    </row>
    <row r="36" spans="1:3" x14ac:dyDescent="0.35">
      <c r="A36" s="11">
        <v>44905</v>
      </c>
      <c r="B36" s="12">
        <v>9.4097222222222238E-3</v>
      </c>
      <c r="C36">
        <v>49.960999999999999</v>
      </c>
    </row>
    <row r="37" spans="1:3" x14ac:dyDescent="0.35">
      <c r="A37" s="11">
        <v>44905</v>
      </c>
      <c r="B37" s="12">
        <v>9.4212962962962957E-3</v>
      </c>
      <c r="C37">
        <v>49.959000000000003</v>
      </c>
    </row>
    <row r="38" spans="1:3" x14ac:dyDescent="0.35">
      <c r="A38" s="11">
        <v>44905</v>
      </c>
      <c r="B38" s="12">
        <v>9.432870370370371E-3</v>
      </c>
      <c r="C38">
        <v>49.957999999999998</v>
      </c>
    </row>
    <row r="39" spans="1:3" x14ac:dyDescent="0.35">
      <c r="A39" s="11">
        <v>44905</v>
      </c>
      <c r="B39" s="12">
        <v>9.4444444444444445E-3</v>
      </c>
      <c r="C39">
        <v>49.957999999999998</v>
      </c>
    </row>
    <row r="40" spans="1:3" x14ac:dyDescent="0.35">
      <c r="A40" s="11">
        <v>44905</v>
      </c>
      <c r="B40" s="12">
        <v>9.4560185185185181E-3</v>
      </c>
      <c r="C40">
        <v>49.957000000000001</v>
      </c>
    </row>
    <row r="41" spans="1:3" x14ac:dyDescent="0.35">
      <c r="A41" s="11">
        <v>44905</v>
      </c>
      <c r="B41" s="12">
        <v>9.4675925925925917E-3</v>
      </c>
      <c r="C41">
        <v>49.957000000000001</v>
      </c>
    </row>
    <row r="42" spans="1:3" x14ac:dyDescent="0.35">
      <c r="A42" s="11">
        <v>44905</v>
      </c>
      <c r="B42" s="12">
        <v>9.479166666666667E-3</v>
      </c>
      <c r="C42">
        <v>49.957000000000001</v>
      </c>
    </row>
    <row r="43" spans="1:3" x14ac:dyDescent="0.35">
      <c r="A43" s="11">
        <v>44905</v>
      </c>
      <c r="B43" s="12">
        <v>9.4907407407407406E-3</v>
      </c>
      <c r="C43">
        <v>49.939</v>
      </c>
    </row>
    <row r="44" spans="1:3" x14ac:dyDescent="0.35">
      <c r="A44" s="11">
        <v>44905</v>
      </c>
      <c r="B44" s="12">
        <v>9.5023148148148159E-3</v>
      </c>
      <c r="C44">
        <v>49.912999999999997</v>
      </c>
    </row>
    <row r="45" spans="1:3" x14ac:dyDescent="0.35">
      <c r="A45" s="11">
        <v>44905</v>
      </c>
      <c r="B45" s="12">
        <v>9.5138888888888894E-3</v>
      </c>
      <c r="C45">
        <v>49.893999999999998</v>
      </c>
    </row>
    <row r="46" spans="1:3" x14ac:dyDescent="0.35">
      <c r="A46" s="11">
        <v>44905</v>
      </c>
      <c r="B46" s="12">
        <v>9.525462962962963E-3</v>
      </c>
      <c r="C46">
        <v>49.88</v>
      </c>
    </row>
    <row r="47" spans="1:3" x14ac:dyDescent="0.35">
      <c r="A47" s="11">
        <v>44905</v>
      </c>
      <c r="B47" s="12">
        <v>9.5370370370370366E-3</v>
      </c>
      <c r="C47">
        <v>49.869</v>
      </c>
    </row>
    <row r="48" spans="1:3" x14ac:dyDescent="0.35">
      <c r="A48" s="11">
        <v>44905</v>
      </c>
      <c r="B48" s="12">
        <v>9.5486111111111101E-3</v>
      </c>
      <c r="C48">
        <v>49.863</v>
      </c>
    </row>
    <row r="49" spans="1:3" x14ac:dyDescent="0.35">
      <c r="A49" s="11">
        <v>44905</v>
      </c>
      <c r="B49" s="12">
        <v>9.5601851851851855E-3</v>
      </c>
      <c r="C49">
        <v>49.857999999999997</v>
      </c>
    </row>
    <row r="50" spans="1:3" x14ac:dyDescent="0.35">
      <c r="A50" s="11">
        <v>44905</v>
      </c>
      <c r="B50" s="12">
        <v>9.571759259259259E-3</v>
      </c>
      <c r="C50">
        <v>49.853999999999999</v>
      </c>
    </row>
    <row r="51" spans="1:3" x14ac:dyDescent="0.35">
      <c r="A51" s="11">
        <v>44905</v>
      </c>
      <c r="B51" s="12">
        <v>9.5833333333333343E-3</v>
      </c>
      <c r="C51">
        <v>49.850999999999999</v>
      </c>
    </row>
    <row r="52" spans="1:3" x14ac:dyDescent="0.35">
      <c r="A52" s="11">
        <v>44905</v>
      </c>
      <c r="B52" s="12">
        <v>9.5949074074074079E-3</v>
      </c>
      <c r="C52">
        <v>49.847999999999999</v>
      </c>
    </row>
    <row r="53" spans="1:3" x14ac:dyDescent="0.35">
      <c r="A53" s="11">
        <v>44905</v>
      </c>
      <c r="B53" s="12">
        <v>9.6064814814814815E-3</v>
      </c>
      <c r="C53">
        <v>49.844999999999999</v>
      </c>
    </row>
    <row r="54" spans="1:3" x14ac:dyDescent="0.35">
      <c r="A54" s="11">
        <v>44905</v>
      </c>
      <c r="B54" s="12">
        <v>9.618055555555555E-3</v>
      </c>
      <c r="C54">
        <v>49.841000000000001</v>
      </c>
    </row>
    <row r="55" spans="1:3" x14ac:dyDescent="0.35">
      <c r="A55" s="11">
        <v>44905</v>
      </c>
      <c r="B55" s="12">
        <v>9.6296296296296303E-3</v>
      </c>
      <c r="C55">
        <v>49.84</v>
      </c>
    </row>
    <row r="56" spans="1:3" x14ac:dyDescent="0.35">
      <c r="A56" s="11">
        <v>44905</v>
      </c>
      <c r="B56" s="12">
        <v>9.6412037037037039E-3</v>
      </c>
      <c r="C56">
        <v>49.837000000000003</v>
      </c>
    </row>
    <row r="57" spans="1:3" x14ac:dyDescent="0.35">
      <c r="A57" s="11">
        <v>44905</v>
      </c>
      <c r="B57" s="12">
        <v>9.6527777777777775E-3</v>
      </c>
      <c r="C57">
        <v>49.835000000000001</v>
      </c>
    </row>
    <row r="58" spans="1:3" x14ac:dyDescent="0.35">
      <c r="A58" s="11">
        <v>44905</v>
      </c>
      <c r="B58" s="12">
        <v>9.6643518518518511E-3</v>
      </c>
      <c r="C58">
        <v>49.832999999999998</v>
      </c>
    </row>
    <row r="59" spans="1:3" x14ac:dyDescent="0.35">
      <c r="A59" s="11">
        <v>44905</v>
      </c>
      <c r="B59" s="12">
        <v>9.6759259259259264E-3</v>
      </c>
      <c r="C59">
        <v>49.83</v>
      </c>
    </row>
    <row r="60" spans="1:3" x14ac:dyDescent="0.35">
      <c r="A60" s="11">
        <v>44905</v>
      </c>
      <c r="B60" s="12">
        <v>9.6874999999999999E-3</v>
      </c>
      <c r="C60">
        <v>49.828000000000003</v>
      </c>
    </row>
    <row r="61" spans="1:3" x14ac:dyDescent="0.35">
      <c r="A61" s="11">
        <v>44905</v>
      </c>
      <c r="B61" s="12">
        <v>9.6990740740740735E-3</v>
      </c>
      <c r="C61">
        <v>49.823999999999998</v>
      </c>
    </row>
    <row r="62" spans="1:3" x14ac:dyDescent="0.35">
      <c r="A62" s="11">
        <v>44905</v>
      </c>
      <c r="B62" s="12">
        <v>9.7106481481481471E-3</v>
      </c>
      <c r="C62">
        <v>49.82</v>
      </c>
    </row>
    <row r="63" spans="1:3" x14ac:dyDescent="0.35">
      <c r="A63" s="11">
        <v>44905</v>
      </c>
      <c r="B63" s="12">
        <v>9.7222222222222224E-3</v>
      </c>
      <c r="C63">
        <v>49.817999999999998</v>
      </c>
    </row>
    <row r="64" spans="1:3" x14ac:dyDescent="0.35">
      <c r="A64" s="11">
        <v>44905</v>
      </c>
      <c r="B64" s="12">
        <v>9.7337962962962977E-3</v>
      </c>
      <c r="C64">
        <v>49.816000000000003</v>
      </c>
    </row>
    <row r="65" spans="1:3" x14ac:dyDescent="0.35">
      <c r="A65" s="11">
        <v>44905</v>
      </c>
      <c r="B65" s="12">
        <v>9.7453703703703713E-3</v>
      </c>
      <c r="C65">
        <v>49.814999999999998</v>
      </c>
    </row>
    <row r="66" spans="1:3" x14ac:dyDescent="0.35">
      <c r="A66" s="11">
        <v>44905</v>
      </c>
      <c r="B66" s="12">
        <v>9.7569444444444448E-3</v>
      </c>
      <c r="C66">
        <v>49.813000000000002</v>
      </c>
    </row>
    <row r="67" spans="1:3" x14ac:dyDescent="0.35">
      <c r="A67" s="11">
        <v>44905</v>
      </c>
      <c r="B67" s="12">
        <v>9.7685185185185184E-3</v>
      </c>
      <c r="C67">
        <v>49.811999999999998</v>
      </c>
    </row>
    <row r="68" spans="1:3" x14ac:dyDescent="0.35">
      <c r="A68" s="11">
        <v>44905</v>
      </c>
      <c r="B68" s="12">
        <v>9.780092592592592E-3</v>
      </c>
      <c r="C68">
        <v>49.811</v>
      </c>
    </row>
    <row r="69" spans="1:3" x14ac:dyDescent="0.35">
      <c r="A69" s="11">
        <v>44905</v>
      </c>
      <c r="B69" s="12">
        <v>9.7916666666666655E-3</v>
      </c>
      <c r="C69">
        <v>49.81</v>
      </c>
    </row>
    <row r="70" spans="1:3" x14ac:dyDescent="0.35">
      <c r="A70" s="11">
        <v>44905</v>
      </c>
      <c r="B70" s="12">
        <v>9.8032407407407408E-3</v>
      </c>
      <c r="C70">
        <v>49.811</v>
      </c>
    </row>
    <row r="71" spans="1:3" x14ac:dyDescent="0.35">
      <c r="A71" s="11">
        <v>44905</v>
      </c>
      <c r="B71" s="12">
        <v>9.8148148148148144E-3</v>
      </c>
      <c r="C71">
        <v>49.811999999999998</v>
      </c>
    </row>
    <row r="72" spans="1:3" x14ac:dyDescent="0.35">
      <c r="A72" s="11">
        <v>44905</v>
      </c>
      <c r="B72" s="12">
        <v>9.8263888888888897E-3</v>
      </c>
      <c r="C72">
        <v>49.811999999999998</v>
      </c>
    </row>
    <row r="73" spans="1:3" x14ac:dyDescent="0.35">
      <c r="A73" s="11">
        <v>44905</v>
      </c>
      <c r="B73" s="12">
        <v>9.8379629629629633E-3</v>
      </c>
      <c r="C73">
        <v>49.813000000000002</v>
      </c>
    </row>
    <row r="74" spans="1:3" x14ac:dyDescent="0.35">
      <c r="A74" s="11">
        <v>44905</v>
      </c>
      <c r="B74" s="12">
        <v>9.8495370370370369E-3</v>
      </c>
      <c r="C74">
        <v>49.811999999999998</v>
      </c>
    </row>
    <row r="75" spans="1:3" x14ac:dyDescent="0.35">
      <c r="A75" s="11">
        <v>44905</v>
      </c>
      <c r="B75" s="12">
        <v>9.8611111111111104E-3</v>
      </c>
      <c r="C75">
        <v>49.813000000000002</v>
      </c>
    </row>
    <row r="76" spans="1:3" x14ac:dyDescent="0.35">
      <c r="A76" s="11">
        <v>44905</v>
      </c>
      <c r="B76" s="12">
        <v>9.8726851851851857E-3</v>
      </c>
      <c r="C76">
        <v>49.814999999999998</v>
      </c>
    </row>
    <row r="77" spans="1:3" x14ac:dyDescent="0.35">
      <c r="A77" s="11">
        <v>44905</v>
      </c>
      <c r="B77" s="12">
        <v>9.8842592592592576E-3</v>
      </c>
      <c r="C77">
        <v>49.816000000000003</v>
      </c>
    </row>
    <row r="78" spans="1:3" x14ac:dyDescent="0.35">
      <c r="A78" s="11">
        <v>44905</v>
      </c>
      <c r="B78" s="12">
        <v>9.8958333333333329E-3</v>
      </c>
      <c r="C78">
        <v>49.816000000000003</v>
      </c>
    </row>
    <row r="79" spans="1:3" x14ac:dyDescent="0.35">
      <c r="A79" s="11">
        <v>44905</v>
      </c>
      <c r="B79" s="12">
        <v>9.9074074074074082E-3</v>
      </c>
      <c r="C79">
        <v>49.816000000000003</v>
      </c>
    </row>
    <row r="80" spans="1:3" x14ac:dyDescent="0.35">
      <c r="A80" s="11">
        <v>44905</v>
      </c>
      <c r="B80" s="12">
        <v>9.9189814814814817E-3</v>
      </c>
      <c r="C80">
        <v>49.814</v>
      </c>
    </row>
    <row r="81" spans="1:3" x14ac:dyDescent="0.35">
      <c r="A81" s="11">
        <v>44905</v>
      </c>
      <c r="B81" s="12">
        <v>9.9305555555555553E-3</v>
      </c>
      <c r="C81">
        <v>49.813000000000002</v>
      </c>
    </row>
    <row r="82" spans="1:3" x14ac:dyDescent="0.35">
      <c r="A82" s="11">
        <v>44905</v>
      </c>
      <c r="B82" s="12">
        <v>9.9421296296296289E-3</v>
      </c>
      <c r="C82">
        <v>49.811999999999998</v>
      </c>
    </row>
    <row r="83" spans="1:3" x14ac:dyDescent="0.35">
      <c r="A83" s="11">
        <v>44905</v>
      </c>
      <c r="B83" s="12">
        <v>9.9537037037037042E-3</v>
      </c>
      <c r="C83">
        <v>49.81</v>
      </c>
    </row>
    <row r="84" spans="1:3" x14ac:dyDescent="0.35">
      <c r="A84" s="11">
        <v>44905</v>
      </c>
      <c r="B84" s="12">
        <v>9.9652777777777778E-3</v>
      </c>
      <c r="C84">
        <v>49.808</v>
      </c>
    </row>
    <row r="85" spans="1:3" x14ac:dyDescent="0.35">
      <c r="A85" s="11">
        <v>44905</v>
      </c>
      <c r="B85" s="12">
        <v>9.9768518518518531E-3</v>
      </c>
      <c r="C85">
        <v>49.805999999999997</v>
      </c>
    </row>
    <row r="86" spans="1:3" x14ac:dyDescent="0.35">
      <c r="A86" s="11">
        <v>44905</v>
      </c>
      <c r="B86" s="12">
        <v>9.9884259259259266E-3</v>
      </c>
      <c r="C86">
        <v>49.804000000000002</v>
      </c>
    </row>
    <row r="87" spans="1:3" x14ac:dyDescent="0.35">
      <c r="A87" s="11">
        <v>44905</v>
      </c>
      <c r="B87" s="12">
        <v>0.01</v>
      </c>
      <c r="C87">
        <v>49.804000000000002</v>
      </c>
    </row>
    <row r="88" spans="1:3" x14ac:dyDescent="0.35">
      <c r="A88" s="11">
        <v>44905</v>
      </c>
      <c r="B88" s="12">
        <v>1.0011574074074074E-2</v>
      </c>
      <c r="C88">
        <v>49.804000000000002</v>
      </c>
    </row>
    <row r="89" spans="1:3" x14ac:dyDescent="0.35">
      <c r="A89" s="11">
        <v>44905</v>
      </c>
      <c r="B89" s="12">
        <v>1.0023148148148147E-2</v>
      </c>
      <c r="C89">
        <v>49.802999999999997</v>
      </c>
    </row>
    <row r="90" spans="1:3" x14ac:dyDescent="0.35">
      <c r="A90" s="11">
        <v>44905</v>
      </c>
      <c r="B90" s="12">
        <v>1.0034722222222221E-2</v>
      </c>
      <c r="C90">
        <v>49.802999999999997</v>
      </c>
    </row>
    <row r="91" spans="1:3" x14ac:dyDescent="0.35">
      <c r="A91" s="11">
        <v>44905</v>
      </c>
      <c r="B91" s="12">
        <v>1.0046296296296296E-2</v>
      </c>
      <c r="C91">
        <v>49.802999999999997</v>
      </c>
    </row>
    <row r="92" spans="1:3" x14ac:dyDescent="0.35">
      <c r="A92" s="11">
        <v>44905</v>
      </c>
      <c r="B92" s="12">
        <v>1.005787037037037E-2</v>
      </c>
      <c r="C92">
        <v>49.802999999999997</v>
      </c>
    </row>
    <row r="93" spans="1:3" x14ac:dyDescent="0.35">
      <c r="A93" s="11">
        <v>44905</v>
      </c>
      <c r="B93" s="12">
        <v>1.0069444444444445E-2</v>
      </c>
      <c r="C93">
        <v>49.804000000000002</v>
      </c>
    </row>
    <row r="94" spans="1:3" x14ac:dyDescent="0.35">
      <c r="A94" s="11">
        <v>44905</v>
      </c>
      <c r="B94" s="12">
        <v>1.0081018518518519E-2</v>
      </c>
      <c r="C94">
        <v>49.802999999999997</v>
      </c>
    </row>
    <row r="95" spans="1:3" x14ac:dyDescent="0.35">
      <c r="A95" s="11">
        <v>44905</v>
      </c>
      <c r="B95" s="12">
        <v>1.0092592592592592E-2</v>
      </c>
      <c r="C95">
        <v>49.802999999999997</v>
      </c>
    </row>
    <row r="96" spans="1:3" x14ac:dyDescent="0.35">
      <c r="A96" s="11">
        <v>44905</v>
      </c>
      <c r="B96" s="12">
        <v>1.0104166666666668E-2</v>
      </c>
      <c r="C96">
        <v>49.805999999999997</v>
      </c>
    </row>
    <row r="97" spans="1:3" x14ac:dyDescent="0.35">
      <c r="A97" s="11">
        <v>44905</v>
      </c>
      <c r="B97" s="12">
        <v>1.0115740740740741E-2</v>
      </c>
      <c r="C97">
        <v>49.808</v>
      </c>
    </row>
    <row r="98" spans="1:3" x14ac:dyDescent="0.35">
      <c r="A98" s="11">
        <v>44905</v>
      </c>
      <c r="B98" s="12">
        <v>1.0127314814814815E-2</v>
      </c>
      <c r="C98">
        <v>49.813000000000002</v>
      </c>
    </row>
    <row r="99" spans="1:3" x14ac:dyDescent="0.35">
      <c r="A99" s="11">
        <v>44905</v>
      </c>
      <c r="B99" s="12">
        <v>1.0138888888888888E-2</v>
      </c>
      <c r="C99">
        <v>49.817999999999998</v>
      </c>
    </row>
    <row r="100" spans="1:3" x14ac:dyDescent="0.35">
      <c r="A100" s="11">
        <v>44905</v>
      </c>
      <c r="B100" s="12">
        <v>1.0150462962962964E-2</v>
      </c>
      <c r="C100">
        <v>49.823999999999998</v>
      </c>
    </row>
    <row r="101" spans="1:3" x14ac:dyDescent="0.35">
      <c r="A101" s="11">
        <v>44905</v>
      </c>
      <c r="B101" s="12">
        <v>1.0162037037037037E-2</v>
      </c>
      <c r="C101">
        <v>49.832999999999998</v>
      </c>
    </row>
    <row r="102" spans="1:3" x14ac:dyDescent="0.35">
      <c r="A102" s="11">
        <v>44905</v>
      </c>
      <c r="B102" s="12">
        <v>1.0173611111111111E-2</v>
      </c>
      <c r="C102">
        <v>49.843000000000004</v>
      </c>
    </row>
    <row r="103" spans="1:3" x14ac:dyDescent="0.35">
      <c r="A103" s="11">
        <v>44905</v>
      </c>
      <c r="B103" s="12">
        <v>1.0185185185185184E-2</v>
      </c>
      <c r="C103">
        <v>49.853999999999999</v>
      </c>
    </row>
    <row r="104" spans="1:3" x14ac:dyDescent="0.35">
      <c r="A104" s="11">
        <v>44905</v>
      </c>
      <c r="B104" s="12">
        <v>1.019675925925926E-2</v>
      </c>
      <c r="C104">
        <v>49.860999999999997</v>
      </c>
    </row>
    <row r="105" spans="1:3" x14ac:dyDescent="0.35">
      <c r="A105" s="11">
        <v>44905</v>
      </c>
      <c r="B105" s="12">
        <v>1.0208333333333333E-2</v>
      </c>
      <c r="C105">
        <v>49.868000000000002</v>
      </c>
    </row>
    <row r="106" spans="1:3" x14ac:dyDescent="0.35">
      <c r="A106" s="11">
        <v>44905</v>
      </c>
      <c r="B106" s="12">
        <v>1.0219907407407408E-2</v>
      </c>
      <c r="C106">
        <v>49.875</v>
      </c>
    </row>
    <row r="107" spans="1:3" x14ac:dyDescent="0.35">
      <c r="A107" s="11">
        <v>44905</v>
      </c>
      <c r="B107" s="12">
        <v>1.0231481481481482E-2</v>
      </c>
      <c r="C107">
        <v>49.881</v>
      </c>
    </row>
    <row r="108" spans="1:3" x14ac:dyDescent="0.35">
      <c r="A108" s="11">
        <v>44905</v>
      </c>
      <c r="B108" s="12">
        <v>1.0243055555555556E-2</v>
      </c>
      <c r="C108">
        <v>49.884</v>
      </c>
    </row>
    <row r="109" spans="1:3" x14ac:dyDescent="0.35">
      <c r="A109" s="11">
        <v>44905</v>
      </c>
      <c r="B109" s="12">
        <v>1.0254629629629629E-2</v>
      </c>
      <c r="C109">
        <v>49.887999999999998</v>
      </c>
    </row>
    <row r="110" spans="1:3" x14ac:dyDescent="0.35">
      <c r="A110" s="11">
        <v>44905</v>
      </c>
      <c r="B110" s="12">
        <v>1.0266203703703703E-2</v>
      </c>
      <c r="C110">
        <v>49.893000000000001</v>
      </c>
    </row>
    <row r="111" spans="1:3" x14ac:dyDescent="0.35">
      <c r="A111" s="11">
        <v>44905</v>
      </c>
      <c r="B111" s="12">
        <v>1.0277777777777778E-2</v>
      </c>
      <c r="C111">
        <v>49.896000000000001</v>
      </c>
    </row>
    <row r="112" spans="1:3" x14ac:dyDescent="0.35">
      <c r="A112" s="11">
        <v>44905</v>
      </c>
      <c r="B112" s="12">
        <v>1.0289351851851852E-2</v>
      </c>
      <c r="C112">
        <v>49.898000000000003</v>
      </c>
    </row>
    <row r="113" spans="1:3" x14ac:dyDescent="0.35">
      <c r="A113" s="11">
        <v>44905</v>
      </c>
      <c r="B113" s="12">
        <v>1.0300925925925927E-2</v>
      </c>
      <c r="C113">
        <v>49.9</v>
      </c>
    </row>
    <row r="114" spans="1:3" x14ac:dyDescent="0.35">
      <c r="A114" s="11">
        <v>44905</v>
      </c>
      <c r="B114" s="12">
        <v>1.03125E-2</v>
      </c>
      <c r="C114">
        <v>49.901000000000003</v>
      </c>
    </row>
    <row r="115" spans="1:3" x14ac:dyDescent="0.35">
      <c r="A115" s="11">
        <v>44905</v>
      </c>
      <c r="B115" s="12">
        <v>1.0324074074074074E-2</v>
      </c>
      <c r="C115">
        <v>49.9</v>
      </c>
    </row>
    <row r="116" spans="1:3" x14ac:dyDescent="0.35">
      <c r="A116" s="11">
        <v>44905</v>
      </c>
      <c r="B116" s="12">
        <v>1.0335648148148148E-2</v>
      </c>
      <c r="C116">
        <v>49.9</v>
      </c>
    </row>
    <row r="117" spans="1:3" x14ac:dyDescent="0.35">
      <c r="A117" s="11">
        <v>44905</v>
      </c>
      <c r="B117" s="12">
        <v>1.0347222222222223E-2</v>
      </c>
      <c r="C117">
        <v>49.9</v>
      </c>
    </row>
    <row r="118" spans="1:3" x14ac:dyDescent="0.35">
      <c r="A118" s="11">
        <v>44905</v>
      </c>
      <c r="B118" s="12">
        <v>1.0358796296296295E-2</v>
      </c>
      <c r="C118">
        <v>49.9</v>
      </c>
    </row>
    <row r="119" spans="1:3" x14ac:dyDescent="0.35">
      <c r="A119" s="11">
        <v>44905</v>
      </c>
      <c r="B119" s="12">
        <v>1.037037037037037E-2</v>
      </c>
      <c r="C119">
        <v>49.899000000000001</v>
      </c>
    </row>
    <row r="120" spans="1:3" x14ac:dyDescent="0.35">
      <c r="A120" s="11">
        <v>44905</v>
      </c>
      <c r="B120" s="12">
        <v>1.0381944444444444E-2</v>
      </c>
      <c r="C120">
        <v>49.898000000000003</v>
      </c>
    </row>
    <row r="121" spans="1:3" x14ac:dyDescent="0.35">
      <c r="A121" s="11">
        <v>44905</v>
      </c>
      <c r="B121" s="12">
        <v>1.0393518518518519E-2</v>
      </c>
      <c r="C121">
        <v>49.896999999999998</v>
      </c>
    </row>
    <row r="122" spans="1:3" x14ac:dyDescent="0.35">
      <c r="A122" s="11">
        <v>44905</v>
      </c>
      <c r="B122" s="12">
        <v>1.0405092592592593E-2</v>
      </c>
      <c r="C122">
        <v>49.895000000000003</v>
      </c>
    </row>
    <row r="123" spans="1:3" x14ac:dyDescent="0.35">
      <c r="A123" s="11">
        <v>44905</v>
      </c>
      <c r="B123" s="12">
        <v>1.0416666666666666E-2</v>
      </c>
      <c r="C123">
        <v>49.890999999999998</v>
      </c>
    </row>
    <row r="124" spans="1:3" x14ac:dyDescent="0.35">
      <c r="A124" s="11">
        <v>44905</v>
      </c>
      <c r="B124" s="12">
        <v>1.042824074074074E-2</v>
      </c>
      <c r="C124">
        <v>49.887</v>
      </c>
    </row>
    <row r="125" spans="1:3" x14ac:dyDescent="0.35">
      <c r="A125" s="11">
        <v>44905</v>
      </c>
      <c r="B125" s="12">
        <v>1.0439814814814813E-2</v>
      </c>
      <c r="C125">
        <v>49.881999999999998</v>
      </c>
    </row>
    <row r="126" spans="1:3" x14ac:dyDescent="0.35">
      <c r="A126" s="11">
        <v>44905</v>
      </c>
      <c r="B126" s="12">
        <v>1.045138888888889E-2</v>
      </c>
      <c r="C126">
        <v>49.878</v>
      </c>
    </row>
    <row r="127" spans="1:3" x14ac:dyDescent="0.35">
      <c r="A127" s="11">
        <v>44905</v>
      </c>
      <c r="B127" s="12">
        <v>1.0462962962962964E-2</v>
      </c>
      <c r="C127">
        <v>49.875999999999998</v>
      </c>
    </row>
    <row r="128" spans="1:3" x14ac:dyDescent="0.35">
      <c r="A128" s="11">
        <v>44905</v>
      </c>
      <c r="B128" s="12">
        <v>1.0474537037037037E-2</v>
      </c>
      <c r="C128">
        <v>49.872</v>
      </c>
    </row>
    <row r="129" spans="1:3" x14ac:dyDescent="0.35">
      <c r="A129" s="11">
        <v>44905</v>
      </c>
      <c r="B129" s="12">
        <v>1.0486111111111111E-2</v>
      </c>
      <c r="C129">
        <v>49.87</v>
      </c>
    </row>
    <row r="130" spans="1:3" x14ac:dyDescent="0.35">
      <c r="A130" s="11">
        <v>44905</v>
      </c>
      <c r="B130" s="12">
        <v>1.0497685185185186E-2</v>
      </c>
      <c r="C130">
        <v>49.866999999999997</v>
      </c>
    </row>
    <row r="131" spans="1:3" x14ac:dyDescent="0.35">
      <c r="A131" s="11">
        <v>44905</v>
      </c>
      <c r="B131" s="12">
        <v>1.050925925925926E-2</v>
      </c>
      <c r="C131">
        <v>49.863</v>
      </c>
    </row>
    <row r="132" spans="1:3" x14ac:dyDescent="0.35">
      <c r="A132" s="11">
        <v>44905</v>
      </c>
      <c r="B132" s="12">
        <v>1.0520833333333333E-2</v>
      </c>
      <c r="C132">
        <v>49.862000000000002</v>
      </c>
    </row>
    <row r="133" spans="1:3" x14ac:dyDescent="0.35">
      <c r="A133" s="11">
        <v>44905</v>
      </c>
      <c r="B133" s="12">
        <v>1.0532407407407407E-2</v>
      </c>
      <c r="C133">
        <v>49.860999999999997</v>
      </c>
    </row>
    <row r="134" spans="1:3" x14ac:dyDescent="0.35">
      <c r="A134" s="11">
        <v>44905</v>
      </c>
      <c r="B134" s="12">
        <v>1.0543981481481481E-2</v>
      </c>
      <c r="C134">
        <v>49.863</v>
      </c>
    </row>
    <row r="135" spans="1:3" x14ac:dyDescent="0.35">
      <c r="A135" s="11">
        <v>44905</v>
      </c>
      <c r="B135" s="12">
        <v>1.0555555555555554E-2</v>
      </c>
      <c r="C135">
        <v>49.862000000000002</v>
      </c>
    </row>
    <row r="136" spans="1:3" x14ac:dyDescent="0.35">
      <c r="A136" s="11">
        <v>44905</v>
      </c>
      <c r="B136" s="12">
        <v>1.0567129629629629E-2</v>
      </c>
      <c r="C136">
        <v>49.862000000000002</v>
      </c>
    </row>
    <row r="137" spans="1:3" x14ac:dyDescent="0.35">
      <c r="A137" s="11">
        <v>44905</v>
      </c>
      <c r="B137" s="12">
        <v>1.0578703703703703E-2</v>
      </c>
      <c r="C137">
        <v>49.863999999999997</v>
      </c>
    </row>
    <row r="138" spans="1:3" x14ac:dyDescent="0.35">
      <c r="A138" s="11">
        <v>44905</v>
      </c>
      <c r="B138" s="12">
        <v>1.0590277777777777E-2</v>
      </c>
      <c r="C138">
        <v>49.865000000000002</v>
      </c>
    </row>
    <row r="139" spans="1:3" x14ac:dyDescent="0.35">
      <c r="A139" s="11">
        <v>44905</v>
      </c>
      <c r="B139" s="12">
        <v>1.0601851851851854E-2</v>
      </c>
      <c r="C139">
        <v>49.866</v>
      </c>
    </row>
    <row r="140" spans="1:3" x14ac:dyDescent="0.35">
      <c r="A140" s="11">
        <v>44905</v>
      </c>
      <c r="B140" s="12">
        <v>1.0613425925925927E-2</v>
      </c>
      <c r="C140">
        <v>49.868000000000002</v>
      </c>
    </row>
    <row r="141" spans="1:3" x14ac:dyDescent="0.35">
      <c r="A141" s="11">
        <v>44905</v>
      </c>
      <c r="B141" s="12">
        <v>1.0625000000000001E-2</v>
      </c>
      <c r="C141">
        <v>49.869</v>
      </c>
    </row>
    <row r="142" spans="1:3" x14ac:dyDescent="0.35">
      <c r="A142" s="11">
        <v>44905</v>
      </c>
      <c r="B142" s="12">
        <v>1.0636574074074074E-2</v>
      </c>
      <c r="C142">
        <v>49.869</v>
      </c>
    </row>
    <row r="143" spans="1:3" x14ac:dyDescent="0.35">
      <c r="A143" s="11">
        <v>44905</v>
      </c>
      <c r="B143" s="12">
        <v>1.064814814814815E-2</v>
      </c>
      <c r="C143">
        <v>49.87</v>
      </c>
    </row>
    <row r="144" spans="1:3" x14ac:dyDescent="0.35">
      <c r="A144" s="11">
        <v>44905</v>
      </c>
      <c r="B144" s="12">
        <v>1.0659722222222221E-2</v>
      </c>
      <c r="C144">
        <v>49.869</v>
      </c>
    </row>
    <row r="145" spans="1:3" x14ac:dyDescent="0.35">
      <c r="A145" s="11">
        <v>44905</v>
      </c>
      <c r="B145" s="12">
        <v>1.0671296296296297E-2</v>
      </c>
      <c r="C145">
        <v>49.869</v>
      </c>
    </row>
    <row r="146" spans="1:3" x14ac:dyDescent="0.35">
      <c r="A146" s="11">
        <v>44905</v>
      </c>
      <c r="B146" s="12">
        <v>1.068287037037037E-2</v>
      </c>
      <c r="C146">
        <v>49.866999999999997</v>
      </c>
    </row>
    <row r="147" spans="1:3" x14ac:dyDescent="0.35">
      <c r="A147" s="11">
        <v>44905</v>
      </c>
      <c r="B147" s="12">
        <v>1.0694444444444444E-2</v>
      </c>
      <c r="C147">
        <v>49.863</v>
      </c>
    </row>
    <row r="148" spans="1:3" x14ac:dyDescent="0.35">
      <c r="A148" s="11">
        <v>44905</v>
      </c>
      <c r="B148" s="12">
        <v>1.0706018518518517E-2</v>
      </c>
      <c r="C148">
        <v>49.86</v>
      </c>
    </row>
    <row r="149" spans="1:3" x14ac:dyDescent="0.35">
      <c r="A149" s="11">
        <v>44905</v>
      </c>
      <c r="B149" s="12">
        <v>1.0717592592592593E-2</v>
      </c>
      <c r="C149">
        <v>49.856999999999999</v>
      </c>
    </row>
    <row r="150" spans="1:3" x14ac:dyDescent="0.35">
      <c r="A150" s="11">
        <v>44905</v>
      </c>
      <c r="B150" s="12">
        <v>1.0729166666666666E-2</v>
      </c>
      <c r="C150">
        <v>49.854999999999997</v>
      </c>
    </row>
    <row r="151" spans="1:3" x14ac:dyDescent="0.35">
      <c r="A151" s="11">
        <v>44905</v>
      </c>
      <c r="B151" s="12">
        <v>1.074074074074074E-2</v>
      </c>
      <c r="C151">
        <v>49.854999999999997</v>
      </c>
    </row>
    <row r="152" spans="1:3" x14ac:dyDescent="0.35">
      <c r="A152" s="11">
        <v>44905</v>
      </c>
      <c r="B152" s="12">
        <v>1.0752314814814814E-2</v>
      </c>
      <c r="C152">
        <v>49.856999999999999</v>
      </c>
    </row>
    <row r="153" spans="1:3" x14ac:dyDescent="0.35">
      <c r="A153" s="11">
        <v>44905</v>
      </c>
      <c r="B153" s="12">
        <v>1.0763888888888891E-2</v>
      </c>
      <c r="C153">
        <v>49.859000000000002</v>
      </c>
    </row>
    <row r="154" spans="1:3" x14ac:dyDescent="0.35">
      <c r="A154" s="11">
        <v>44905</v>
      </c>
      <c r="B154" s="12">
        <v>1.0775462962962964E-2</v>
      </c>
      <c r="C154">
        <v>49.862000000000002</v>
      </c>
    </row>
    <row r="155" spans="1:3" x14ac:dyDescent="0.35">
      <c r="A155" s="11">
        <v>44905</v>
      </c>
      <c r="B155" s="12">
        <v>1.0787037037037038E-2</v>
      </c>
      <c r="C155">
        <v>49.862000000000002</v>
      </c>
    </row>
    <row r="156" spans="1:3" x14ac:dyDescent="0.35">
      <c r="A156" s="11">
        <v>44905</v>
      </c>
      <c r="B156" s="12">
        <v>1.0798611111111111E-2</v>
      </c>
      <c r="C156">
        <v>49.863999999999997</v>
      </c>
    </row>
    <row r="157" spans="1:3" x14ac:dyDescent="0.35">
      <c r="A157" s="11">
        <v>44905</v>
      </c>
      <c r="B157" s="12">
        <v>1.0810185185185185E-2</v>
      </c>
      <c r="C157">
        <v>49.865000000000002</v>
      </c>
    </row>
    <row r="158" spans="1:3" x14ac:dyDescent="0.35">
      <c r="A158" s="11">
        <v>44905</v>
      </c>
      <c r="B158" s="12">
        <v>1.082175925925926E-2</v>
      </c>
      <c r="C158">
        <v>49.863</v>
      </c>
    </row>
    <row r="159" spans="1:3" x14ac:dyDescent="0.35">
      <c r="A159" s="11">
        <v>44905</v>
      </c>
      <c r="B159" s="12">
        <v>1.0833333333333334E-2</v>
      </c>
      <c r="C159">
        <v>49.860999999999997</v>
      </c>
    </row>
    <row r="160" spans="1:3" x14ac:dyDescent="0.35">
      <c r="A160" s="11">
        <v>44905</v>
      </c>
      <c r="B160" s="12">
        <v>1.0844907407407407E-2</v>
      </c>
      <c r="C160">
        <v>49.857999999999997</v>
      </c>
    </row>
    <row r="161" spans="1:3" x14ac:dyDescent="0.35">
      <c r="A161" s="11">
        <v>44905</v>
      </c>
      <c r="B161" s="12">
        <v>1.0856481481481481E-2</v>
      </c>
      <c r="C161">
        <v>49.854999999999997</v>
      </c>
    </row>
    <row r="162" spans="1:3" x14ac:dyDescent="0.35">
      <c r="A162" s="11">
        <v>44905</v>
      </c>
      <c r="B162" s="12">
        <v>1.0868055555555556E-2</v>
      </c>
      <c r="C162">
        <v>49.85</v>
      </c>
    </row>
    <row r="163" spans="1:3" x14ac:dyDescent="0.35">
      <c r="A163" s="11">
        <v>44905</v>
      </c>
      <c r="B163" s="12">
        <v>1.087962962962963E-2</v>
      </c>
      <c r="C163">
        <v>49.848999999999997</v>
      </c>
    </row>
    <row r="164" spans="1:3" x14ac:dyDescent="0.35">
      <c r="A164" s="11">
        <v>44905</v>
      </c>
      <c r="B164" s="12">
        <v>1.0891203703703703E-2</v>
      </c>
      <c r="C164">
        <v>49.850999999999999</v>
      </c>
    </row>
    <row r="165" spans="1:3" x14ac:dyDescent="0.35">
      <c r="A165" s="11">
        <v>44905</v>
      </c>
      <c r="B165" s="12">
        <v>1.0902777777777777E-2</v>
      </c>
      <c r="C165">
        <v>49.853000000000002</v>
      </c>
    </row>
    <row r="166" spans="1:3" x14ac:dyDescent="0.35">
      <c r="A166" s="11">
        <v>44905</v>
      </c>
      <c r="B166" s="12">
        <v>1.091435185185185E-2</v>
      </c>
      <c r="C166">
        <v>49.853999999999999</v>
      </c>
    </row>
    <row r="167" spans="1:3" x14ac:dyDescent="0.35">
      <c r="A167" s="11">
        <v>44905</v>
      </c>
      <c r="B167" s="12">
        <v>1.0925925925925924E-2</v>
      </c>
      <c r="C167">
        <v>49.853999999999999</v>
      </c>
    </row>
    <row r="168" spans="1:3" x14ac:dyDescent="0.35">
      <c r="A168" s="11">
        <v>44905</v>
      </c>
      <c r="B168" s="12">
        <v>1.0937500000000001E-2</v>
      </c>
      <c r="C168">
        <v>49.854999999999997</v>
      </c>
    </row>
    <row r="169" spans="1:3" x14ac:dyDescent="0.35">
      <c r="A169" s="11">
        <v>44905</v>
      </c>
      <c r="B169" s="12">
        <v>1.0949074074074075E-2</v>
      </c>
      <c r="C169">
        <v>49.856000000000002</v>
      </c>
    </row>
    <row r="170" spans="1:3" x14ac:dyDescent="0.35">
      <c r="A170" s="11">
        <v>44905</v>
      </c>
      <c r="B170" s="12">
        <v>1.0960648148148148E-2</v>
      </c>
      <c r="C170">
        <v>49.856000000000002</v>
      </c>
    </row>
    <row r="171" spans="1:3" x14ac:dyDescent="0.35">
      <c r="A171" s="11">
        <v>44905</v>
      </c>
      <c r="B171" s="12">
        <v>1.0972222222222223E-2</v>
      </c>
      <c r="C171">
        <v>49.857999999999997</v>
      </c>
    </row>
    <row r="172" spans="1:3" x14ac:dyDescent="0.35">
      <c r="A172" s="11">
        <v>44905</v>
      </c>
      <c r="B172" s="12">
        <v>1.0983796296296297E-2</v>
      </c>
      <c r="C172">
        <v>49.857999999999997</v>
      </c>
    </row>
    <row r="173" spans="1:3" x14ac:dyDescent="0.35">
      <c r="A173" s="11">
        <v>44905</v>
      </c>
      <c r="B173" s="12">
        <v>1.0995370370370371E-2</v>
      </c>
      <c r="C173">
        <v>49.856000000000002</v>
      </c>
    </row>
    <row r="174" spans="1:3" x14ac:dyDescent="0.35">
      <c r="A174" s="11">
        <v>44905</v>
      </c>
      <c r="B174" s="12">
        <v>1.1006944444444444E-2</v>
      </c>
      <c r="C174">
        <v>49.853000000000002</v>
      </c>
    </row>
    <row r="175" spans="1:3" x14ac:dyDescent="0.35">
      <c r="A175" s="11">
        <v>44905</v>
      </c>
      <c r="B175" s="12">
        <v>1.1018518518518518E-2</v>
      </c>
      <c r="C175">
        <v>49.853999999999999</v>
      </c>
    </row>
    <row r="176" spans="1:3" x14ac:dyDescent="0.35">
      <c r="A176" s="11">
        <v>44905</v>
      </c>
      <c r="B176" s="12">
        <v>1.1030092592592591E-2</v>
      </c>
      <c r="C176">
        <v>49.853999999999999</v>
      </c>
    </row>
    <row r="177" spans="1:3" x14ac:dyDescent="0.35">
      <c r="A177" s="11">
        <v>44905</v>
      </c>
      <c r="B177" s="12">
        <v>1.1041666666666667E-2</v>
      </c>
      <c r="C177">
        <v>49.854999999999997</v>
      </c>
    </row>
    <row r="178" spans="1:3" x14ac:dyDescent="0.35">
      <c r="A178" s="11">
        <v>44905</v>
      </c>
      <c r="B178" s="12">
        <v>1.105324074074074E-2</v>
      </c>
      <c r="C178">
        <v>49.856000000000002</v>
      </c>
    </row>
    <row r="179" spans="1:3" x14ac:dyDescent="0.35">
      <c r="A179" s="11">
        <v>44905</v>
      </c>
      <c r="B179" s="12">
        <v>1.1064814814814814E-2</v>
      </c>
      <c r="C179">
        <v>49.856999999999999</v>
      </c>
    </row>
    <row r="180" spans="1:3" x14ac:dyDescent="0.35">
      <c r="A180" s="11">
        <v>44905</v>
      </c>
      <c r="B180" s="12">
        <v>1.1076388888888887E-2</v>
      </c>
      <c r="C180">
        <v>49.86</v>
      </c>
    </row>
    <row r="181" spans="1:3" x14ac:dyDescent="0.35">
      <c r="A181" s="11">
        <v>44905</v>
      </c>
      <c r="B181" s="12">
        <v>1.1087962962962964E-2</v>
      </c>
      <c r="C181">
        <v>49.863</v>
      </c>
    </row>
    <row r="182" spans="1:3" x14ac:dyDescent="0.35">
      <c r="A182" s="11">
        <v>44905</v>
      </c>
      <c r="B182" s="12">
        <v>1.1099537037037038E-2</v>
      </c>
      <c r="C182">
        <v>49.866</v>
      </c>
    </row>
    <row r="183" spans="1:3" x14ac:dyDescent="0.35">
      <c r="A183" s="11"/>
      <c r="B183" s="12"/>
    </row>
    <row r="184" spans="1:3" x14ac:dyDescent="0.35">
      <c r="A184" s="11"/>
      <c r="B184" s="12"/>
    </row>
    <row r="185" spans="1:3" x14ac:dyDescent="0.35">
      <c r="A185" s="11"/>
      <c r="B185" s="12"/>
    </row>
    <row r="186" spans="1:3" x14ac:dyDescent="0.35">
      <c r="A186" s="11"/>
      <c r="B186" s="12"/>
    </row>
    <row r="187" spans="1:3" x14ac:dyDescent="0.35">
      <c r="A187" s="11"/>
      <c r="B187" s="12"/>
    </row>
    <row r="188" spans="1:3" x14ac:dyDescent="0.35">
      <c r="A188" s="11"/>
      <c r="B188" s="12"/>
    </row>
    <row r="189" spans="1:3" x14ac:dyDescent="0.35">
      <c r="A189" s="11"/>
      <c r="B189" s="12"/>
    </row>
    <row r="190" spans="1:3" x14ac:dyDescent="0.35">
      <c r="A190" s="11"/>
      <c r="B190" s="12"/>
    </row>
    <row r="191" spans="1:3" x14ac:dyDescent="0.35">
      <c r="A191" s="11"/>
      <c r="B191" s="12"/>
    </row>
    <row r="192" spans="1:3" x14ac:dyDescent="0.35">
      <c r="A192" s="11"/>
      <c r="B192" s="12"/>
    </row>
    <row r="193" spans="1:2" x14ac:dyDescent="0.35">
      <c r="A193" s="11"/>
      <c r="B193" s="12"/>
    </row>
    <row r="194" spans="1:2" x14ac:dyDescent="0.35">
      <c r="A194" s="11"/>
      <c r="B194" s="12"/>
    </row>
    <row r="195" spans="1:2" x14ac:dyDescent="0.35">
      <c r="A195" s="11"/>
      <c r="B195" s="12"/>
    </row>
    <row r="196" spans="1:2" x14ac:dyDescent="0.35">
      <c r="A196" s="11"/>
      <c r="B196" s="12"/>
    </row>
    <row r="197" spans="1:2" x14ac:dyDescent="0.35">
      <c r="A197" s="11"/>
      <c r="B197" s="12"/>
    </row>
    <row r="198" spans="1:2" x14ac:dyDescent="0.35">
      <c r="A198" s="11"/>
      <c r="B198" s="12"/>
    </row>
    <row r="199" spans="1:2" x14ac:dyDescent="0.35">
      <c r="A199" s="11"/>
      <c r="B199" s="12"/>
    </row>
    <row r="200" spans="1:2" x14ac:dyDescent="0.35">
      <c r="A200" s="11"/>
      <c r="B200" s="12"/>
    </row>
    <row r="201" spans="1:2" x14ac:dyDescent="0.35">
      <c r="A201" s="11"/>
      <c r="B201" s="12"/>
    </row>
    <row r="202" spans="1:2" x14ac:dyDescent="0.35">
      <c r="A202" s="11"/>
      <c r="B202" s="12"/>
    </row>
    <row r="203" spans="1:2" x14ac:dyDescent="0.35">
      <c r="A203" s="11"/>
      <c r="B203" s="12"/>
    </row>
    <row r="204" spans="1:2" x14ac:dyDescent="0.35">
      <c r="A204" s="11"/>
      <c r="B204" s="12"/>
    </row>
    <row r="205" spans="1:2" x14ac:dyDescent="0.35">
      <c r="A205" s="11"/>
      <c r="B205" s="12"/>
    </row>
    <row r="206" spans="1:2" x14ac:dyDescent="0.35">
      <c r="A206" s="11"/>
      <c r="B206" s="12"/>
    </row>
    <row r="207" spans="1:2" x14ac:dyDescent="0.35">
      <c r="A207" s="11"/>
      <c r="B207" s="12"/>
    </row>
    <row r="208" spans="1:2" x14ac:dyDescent="0.35">
      <c r="A208" s="11"/>
      <c r="B208" s="12"/>
    </row>
    <row r="209" spans="1:2" x14ac:dyDescent="0.35">
      <c r="A209" s="11"/>
      <c r="B209" s="12"/>
    </row>
    <row r="210" spans="1:2" x14ac:dyDescent="0.35">
      <c r="A210" s="11"/>
      <c r="B210" s="12"/>
    </row>
    <row r="211" spans="1:2" x14ac:dyDescent="0.35">
      <c r="A211" s="11"/>
      <c r="B211" s="12"/>
    </row>
    <row r="212" spans="1:2" x14ac:dyDescent="0.35">
      <c r="A212" s="11"/>
      <c r="B212" s="12"/>
    </row>
    <row r="213" spans="1:2" x14ac:dyDescent="0.35">
      <c r="A213" s="11"/>
      <c r="B213" s="12"/>
    </row>
    <row r="214" spans="1:2" x14ac:dyDescent="0.35">
      <c r="A214" s="11"/>
      <c r="B214" s="12"/>
    </row>
    <row r="215" spans="1:2" x14ac:dyDescent="0.35">
      <c r="A215" s="11"/>
      <c r="B215" s="12"/>
    </row>
    <row r="216" spans="1:2" x14ac:dyDescent="0.35">
      <c r="A216" s="11"/>
      <c r="B216" s="12"/>
    </row>
    <row r="217" spans="1:2" x14ac:dyDescent="0.35">
      <c r="A217" s="11"/>
      <c r="B217" s="12"/>
    </row>
    <row r="218" spans="1:2" x14ac:dyDescent="0.35">
      <c r="A218" s="11"/>
      <c r="B218" s="12"/>
    </row>
    <row r="219" spans="1:2" x14ac:dyDescent="0.35">
      <c r="A219" s="11"/>
      <c r="B219" s="12"/>
    </row>
    <row r="220" spans="1:2" x14ac:dyDescent="0.35">
      <c r="A220" s="11"/>
      <c r="B220" s="12"/>
    </row>
    <row r="221" spans="1:2" x14ac:dyDescent="0.35">
      <c r="A221" s="11"/>
      <c r="B221" s="12"/>
    </row>
    <row r="222" spans="1:2" x14ac:dyDescent="0.35">
      <c r="A222" s="11"/>
      <c r="B222" s="12"/>
    </row>
    <row r="223" spans="1:2" x14ac:dyDescent="0.35">
      <c r="A223" s="11"/>
      <c r="B223" s="12"/>
    </row>
    <row r="224" spans="1:2" x14ac:dyDescent="0.35">
      <c r="A224" s="11"/>
      <c r="B224" s="12"/>
    </row>
    <row r="225" spans="1:2" x14ac:dyDescent="0.35">
      <c r="A225" s="11"/>
      <c r="B225" s="12"/>
    </row>
    <row r="226" spans="1:2" x14ac:dyDescent="0.35">
      <c r="A226" s="11"/>
      <c r="B226" s="12"/>
    </row>
    <row r="227" spans="1:2" x14ac:dyDescent="0.35">
      <c r="A227" s="11"/>
      <c r="B227" s="12"/>
    </row>
    <row r="228" spans="1:2" x14ac:dyDescent="0.35">
      <c r="A228" s="11"/>
      <c r="B228" s="12"/>
    </row>
    <row r="229" spans="1:2" x14ac:dyDescent="0.35">
      <c r="A229" s="11"/>
      <c r="B229" s="12"/>
    </row>
    <row r="230" spans="1:2" x14ac:dyDescent="0.35">
      <c r="A230" s="11"/>
      <c r="B230" s="12"/>
    </row>
    <row r="231" spans="1:2" x14ac:dyDescent="0.35">
      <c r="A231" s="11"/>
      <c r="B231" s="12"/>
    </row>
    <row r="232" spans="1:2" x14ac:dyDescent="0.35">
      <c r="A232" s="11"/>
      <c r="B232" s="12"/>
    </row>
    <row r="233" spans="1:2" x14ac:dyDescent="0.35">
      <c r="A233" s="11"/>
      <c r="B233" s="12"/>
    </row>
    <row r="234" spans="1:2" x14ac:dyDescent="0.35">
      <c r="A234" s="11"/>
      <c r="B234" s="12"/>
    </row>
    <row r="235" spans="1:2" x14ac:dyDescent="0.35">
      <c r="A235" s="11"/>
      <c r="B235" s="12"/>
    </row>
    <row r="236" spans="1:2" x14ac:dyDescent="0.35">
      <c r="A236" s="11"/>
      <c r="B236" s="12"/>
    </row>
    <row r="237" spans="1:2" x14ac:dyDescent="0.35">
      <c r="A237" s="11"/>
      <c r="B237" s="12"/>
    </row>
    <row r="238" spans="1:2" x14ac:dyDescent="0.35">
      <c r="A238" s="11"/>
      <c r="B238" s="12"/>
    </row>
    <row r="239" spans="1:2" x14ac:dyDescent="0.35">
      <c r="A239" s="11"/>
      <c r="B239" s="12"/>
    </row>
    <row r="240" spans="1:2" x14ac:dyDescent="0.35">
      <c r="A240" s="11"/>
      <c r="B240" s="12"/>
    </row>
    <row r="241" spans="1:2" x14ac:dyDescent="0.35">
      <c r="A241" s="11"/>
      <c r="B241" s="12"/>
    </row>
    <row r="242" spans="1:2" x14ac:dyDescent="0.35">
      <c r="A242" s="11"/>
      <c r="B242" s="12"/>
    </row>
    <row r="243" spans="1:2" x14ac:dyDescent="0.35">
      <c r="A243" s="11"/>
      <c r="B243" s="12"/>
    </row>
    <row r="244" spans="1:2" x14ac:dyDescent="0.35">
      <c r="A244" s="11"/>
      <c r="B244" s="12"/>
    </row>
    <row r="245" spans="1:2" x14ac:dyDescent="0.35">
      <c r="A245" s="11"/>
      <c r="B245" s="12"/>
    </row>
    <row r="246" spans="1:2" x14ac:dyDescent="0.35">
      <c r="A246" s="11"/>
      <c r="B246" s="12"/>
    </row>
    <row r="247" spans="1:2" x14ac:dyDescent="0.35">
      <c r="A247" s="11"/>
      <c r="B247" s="12"/>
    </row>
    <row r="248" spans="1:2" x14ac:dyDescent="0.35">
      <c r="A248" s="11"/>
      <c r="B248" s="12"/>
    </row>
    <row r="249" spans="1:2" x14ac:dyDescent="0.35">
      <c r="A249" s="11"/>
      <c r="B249" s="12"/>
    </row>
    <row r="250" spans="1:2" x14ac:dyDescent="0.35">
      <c r="A250" s="11"/>
      <c r="B250" s="12"/>
    </row>
    <row r="251" spans="1:2" x14ac:dyDescent="0.35">
      <c r="A251" s="11"/>
      <c r="B251" s="12"/>
    </row>
    <row r="252" spans="1:2" x14ac:dyDescent="0.35">
      <c r="A252" s="11"/>
      <c r="B252" s="12"/>
    </row>
    <row r="253" spans="1:2" x14ac:dyDescent="0.35">
      <c r="A253" s="11"/>
      <c r="B253" s="12"/>
    </row>
    <row r="254" spans="1:2" x14ac:dyDescent="0.35">
      <c r="A254" s="11"/>
      <c r="B254" s="12"/>
    </row>
    <row r="255" spans="1:2" x14ac:dyDescent="0.35">
      <c r="A255" s="11"/>
      <c r="B255" s="12"/>
    </row>
    <row r="256" spans="1:2" x14ac:dyDescent="0.35">
      <c r="A256" s="11"/>
      <c r="B256" s="12"/>
    </row>
    <row r="257" spans="1:2" x14ac:dyDescent="0.35">
      <c r="A257" s="11"/>
      <c r="B257" s="12"/>
    </row>
    <row r="258" spans="1:2" x14ac:dyDescent="0.35">
      <c r="A258" s="11"/>
      <c r="B258" s="12"/>
    </row>
    <row r="259" spans="1:2" x14ac:dyDescent="0.35">
      <c r="A259" s="11"/>
      <c r="B259" s="12"/>
    </row>
    <row r="260" spans="1:2" x14ac:dyDescent="0.35">
      <c r="A260" s="11"/>
      <c r="B260" s="12"/>
    </row>
    <row r="261" spans="1:2" x14ac:dyDescent="0.35">
      <c r="A261" s="11"/>
      <c r="B261" s="12"/>
    </row>
    <row r="262" spans="1:2" x14ac:dyDescent="0.35">
      <c r="A262" s="11"/>
      <c r="B262" s="12"/>
    </row>
    <row r="263" spans="1:2" x14ac:dyDescent="0.35">
      <c r="A263" s="11"/>
      <c r="B263" s="12"/>
    </row>
    <row r="264" spans="1:2" x14ac:dyDescent="0.35">
      <c r="A264" s="11"/>
      <c r="B264" s="12"/>
    </row>
    <row r="265" spans="1:2" x14ac:dyDescent="0.35">
      <c r="A265" s="11"/>
      <c r="B265" s="12"/>
    </row>
    <row r="266" spans="1:2" x14ac:dyDescent="0.35">
      <c r="A266" s="11"/>
      <c r="B266" s="12"/>
    </row>
    <row r="267" spans="1:2" x14ac:dyDescent="0.35">
      <c r="A267" s="11"/>
      <c r="B267" s="12"/>
    </row>
    <row r="268" spans="1:2" x14ac:dyDescent="0.35">
      <c r="A268" s="11"/>
      <c r="B268" s="12"/>
    </row>
    <row r="269" spans="1:2" x14ac:dyDescent="0.35">
      <c r="A269" s="11"/>
      <c r="B269" s="12"/>
    </row>
    <row r="270" spans="1:2" x14ac:dyDescent="0.35">
      <c r="A270" s="11"/>
      <c r="B270" s="12"/>
    </row>
    <row r="271" spans="1:2" x14ac:dyDescent="0.35">
      <c r="A271" s="11"/>
      <c r="B271" s="12"/>
    </row>
    <row r="272" spans="1:2" x14ac:dyDescent="0.35">
      <c r="A272" s="11"/>
      <c r="B272" s="12"/>
    </row>
    <row r="273" spans="1:2" x14ac:dyDescent="0.35">
      <c r="A273" s="11"/>
      <c r="B273" s="12"/>
    </row>
    <row r="274" spans="1:2" x14ac:dyDescent="0.35">
      <c r="A274" s="11"/>
      <c r="B274" s="12"/>
    </row>
    <row r="275" spans="1:2" x14ac:dyDescent="0.35">
      <c r="A275" s="11"/>
      <c r="B275" s="12"/>
    </row>
    <row r="276" spans="1:2" x14ac:dyDescent="0.35">
      <c r="A276" s="11"/>
      <c r="B276" s="12"/>
    </row>
    <row r="277" spans="1:2" x14ac:dyDescent="0.35">
      <c r="A277" s="11"/>
      <c r="B277" s="12"/>
    </row>
    <row r="278" spans="1:2" x14ac:dyDescent="0.35">
      <c r="A278" s="11"/>
      <c r="B278" s="12"/>
    </row>
    <row r="279" spans="1:2" x14ac:dyDescent="0.35">
      <c r="A279" s="11"/>
      <c r="B279" s="12"/>
    </row>
    <row r="280" spans="1:2" x14ac:dyDescent="0.35">
      <c r="A280" s="11"/>
      <c r="B280" s="12"/>
    </row>
    <row r="281" spans="1:2" x14ac:dyDescent="0.35">
      <c r="A281" s="11"/>
      <c r="B281" s="12"/>
    </row>
    <row r="282" spans="1:2" x14ac:dyDescent="0.35">
      <c r="A282" s="11"/>
      <c r="B282" s="12"/>
    </row>
    <row r="283" spans="1:2" x14ac:dyDescent="0.35">
      <c r="A283" s="11"/>
      <c r="B283" s="12"/>
    </row>
    <row r="284" spans="1:2" x14ac:dyDescent="0.35">
      <c r="A284" s="11"/>
      <c r="B284" s="12"/>
    </row>
    <row r="285" spans="1:2" x14ac:dyDescent="0.35">
      <c r="A285" s="11"/>
      <c r="B285" s="12"/>
    </row>
    <row r="286" spans="1:2" x14ac:dyDescent="0.35">
      <c r="A286" s="11"/>
      <c r="B286" s="12"/>
    </row>
    <row r="287" spans="1:2" x14ac:dyDescent="0.35">
      <c r="A287" s="11"/>
      <c r="B287" s="12"/>
    </row>
    <row r="288" spans="1:2" x14ac:dyDescent="0.35">
      <c r="A288" s="11"/>
      <c r="B288" s="12"/>
    </row>
    <row r="289" spans="1:2" x14ac:dyDescent="0.35">
      <c r="A289" s="11"/>
      <c r="B289" s="12"/>
    </row>
    <row r="290" spans="1:2" x14ac:dyDescent="0.35">
      <c r="A290" s="11"/>
      <c r="B290" s="12"/>
    </row>
    <row r="291" spans="1:2" x14ac:dyDescent="0.35">
      <c r="A291" s="11"/>
      <c r="B291" s="12"/>
    </row>
    <row r="292" spans="1:2" x14ac:dyDescent="0.35">
      <c r="A292" s="11"/>
      <c r="B292" s="12"/>
    </row>
    <row r="293" spans="1:2" x14ac:dyDescent="0.35">
      <c r="A293" s="11"/>
      <c r="B293" s="12"/>
    </row>
    <row r="294" spans="1:2" x14ac:dyDescent="0.35">
      <c r="A294" s="11"/>
      <c r="B294" s="12"/>
    </row>
    <row r="295" spans="1:2" x14ac:dyDescent="0.35">
      <c r="A295" s="11"/>
      <c r="B295" s="12"/>
    </row>
    <row r="296" spans="1:2" x14ac:dyDescent="0.35">
      <c r="A296" s="11"/>
      <c r="B296" s="12"/>
    </row>
    <row r="297" spans="1:2" x14ac:dyDescent="0.35">
      <c r="A297" s="11"/>
      <c r="B297" s="12"/>
    </row>
    <row r="298" spans="1:2" x14ac:dyDescent="0.35">
      <c r="A298" s="11"/>
      <c r="B298" s="12"/>
    </row>
    <row r="299" spans="1:2" x14ac:dyDescent="0.35">
      <c r="A299" s="11"/>
      <c r="B299" s="12"/>
    </row>
    <row r="300" spans="1:2" x14ac:dyDescent="0.35">
      <c r="A300" s="11"/>
      <c r="B300" s="12"/>
    </row>
    <row r="301" spans="1:2" x14ac:dyDescent="0.35">
      <c r="A301" s="11"/>
      <c r="B301" s="12"/>
    </row>
    <row r="302" spans="1:2" x14ac:dyDescent="0.35">
      <c r="A302" s="11"/>
      <c r="B302" s="12"/>
    </row>
    <row r="303" spans="1:2" x14ac:dyDescent="0.35">
      <c r="A303" s="11"/>
      <c r="B303" s="12"/>
    </row>
    <row r="304" spans="1:2" x14ac:dyDescent="0.35">
      <c r="A304" s="11"/>
      <c r="B304" s="12"/>
    </row>
    <row r="305" spans="1:2" x14ac:dyDescent="0.35">
      <c r="A305" s="11"/>
      <c r="B305" s="12"/>
    </row>
    <row r="306" spans="1:2" x14ac:dyDescent="0.35">
      <c r="A306" s="11"/>
      <c r="B306" s="12"/>
    </row>
    <row r="307" spans="1:2" x14ac:dyDescent="0.35">
      <c r="A307" s="11"/>
      <c r="B307" s="12"/>
    </row>
    <row r="308" spans="1:2" x14ac:dyDescent="0.35">
      <c r="A308" s="11"/>
      <c r="B308" s="12"/>
    </row>
    <row r="309" spans="1:2" x14ac:dyDescent="0.35">
      <c r="A309" s="11"/>
      <c r="B309" s="12"/>
    </row>
    <row r="310" spans="1:2" x14ac:dyDescent="0.35">
      <c r="A310" s="11"/>
      <c r="B310" s="12"/>
    </row>
    <row r="311" spans="1:2" x14ac:dyDescent="0.35">
      <c r="A311" s="11"/>
      <c r="B311" s="12"/>
    </row>
    <row r="312" spans="1:2" x14ac:dyDescent="0.35">
      <c r="A312" s="11"/>
      <c r="B312" s="12"/>
    </row>
    <row r="313" spans="1:2" x14ac:dyDescent="0.35">
      <c r="A313" s="11"/>
      <c r="B313" s="12"/>
    </row>
    <row r="314" spans="1:2" x14ac:dyDescent="0.35">
      <c r="A314" s="11"/>
      <c r="B314" s="12"/>
    </row>
    <row r="315" spans="1:2" x14ac:dyDescent="0.35">
      <c r="A315" s="11"/>
      <c r="B315" s="12"/>
    </row>
    <row r="316" spans="1:2" x14ac:dyDescent="0.35">
      <c r="A316" s="11"/>
      <c r="B316" s="12"/>
    </row>
    <row r="317" spans="1:2" x14ac:dyDescent="0.35">
      <c r="A317" s="11"/>
      <c r="B317" s="12"/>
    </row>
    <row r="318" spans="1:2" x14ac:dyDescent="0.35">
      <c r="A318" s="11"/>
      <c r="B318" s="12"/>
    </row>
    <row r="319" spans="1:2" x14ac:dyDescent="0.35">
      <c r="A319" s="11"/>
      <c r="B319" s="12"/>
    </row>
    <row r="320" spans="1:2" x14ac:dyDescent="0.35">
      <c r="A320" s="11"/>
      <c r="B320" s="12"/>
    </row>
    <row r="321" spans="1:2" x14ac:dyDescent="0.35">
      <c r="A321" s="11"/>
      <c r="B321" s="12"/>
    </row>
    <row r="322" spans="1:2" x14ac:dyDescent="0.35">
      <c r="A322" s="11"/>
      <c r="B322" s="12"/>
    </row>
    <row r="323" spans="1:2" x14ac:dyDescent="0.35">
      <c r="A323" s="11"/>
      <c r="B323" s="12"/>
    </row>
    <row r="324" spans="1:2" x14ac:dyDescent="0.35">
      <c r="A324" s="11"/>
      <c r="B324" s="12"/>
    </row>
    <row r="325" spans="1:2" x14ac:dyDescent="0.35">
      <c r="A325" s="11"/>
      <c r="B325" s="12"/>
    </row>
    <row r="326" spans="1:2" x14ac:dyDescent="0.35">
      <c r="A326" s="11"/>
      <c r="B326" s="12"/>
    </row>
    <row r="327" spans="1:2" x14ac:dyDescent="0.35">
      <c r="A327" s="11"/>
      <c r="B327" s="12"/>
    </row>
    <row r="328" spans="1:2" x14ac:dyDescent="0.35">
      <c r="A328" s="11"/>
      <c r="B328" s="12"/>
    </row>
    <row r="329" spans="1:2" x14ac:dyDescent="0.35">
      <c r="A329" s="11"/>
      <c r="B329" s="12"/>
    </row>
    <row r="330" spans="1:2" x14ac:dyDescent="0.35">
      <c r="A330" s="11"/>
      <c r="B330" s="12"/>
    </row>
    <row r="331" spans="1:2" x14ac:dyDescent="0.35">
      <c r="A331" s="11"/>
      <c r="B331" s="12"/>
    </row>
    <row r="332" spans="1:2" x14ac:dyDescent="0.35">
      <c r="A332" s="11"/>
      <c r="B332" s="12"/>
    </row>
    <row r="333" spans="1:2" x14ac:dyDescent="0.35">
      <c r="A333" s="11"/>
      <c r="B333" s="12"/>
    </row>
    <row r="334" spans="1:2" x14ac:dyDescent="0.35">
      <c r="A334" s="11"/>
      <c r="B334" s="12"/>
    </row>
    <row r="335" spans="1:2" x14ac:dyDescent="0.35">
      <c r="A335" s="11"/>
      <c r="B335" s="12"/>
    </row>
    <row r="336" spans="1:2" x14ac:dyDescent="0.35">
      <c r="A336" s="11"/>
      <c r="B336" s="12"/>
    </row>
    <row r="337" spans="1:2" x14ac:dyDescent="0.35">
      <c r="A337" s="11"/>
      <c r="B337" s="12"/>
    </row>
    <row r="338" spans="1:2" x14ac:dyDescent="0.35">
      <c r="A338" s="11"/>
      <c r="B338" s="12"/>
    </row>
    <row r="339" spans="1:2" x14ac:dyDescent="0.35">
      <c r="A339" s="11"/>
      <c r="B339" s="12"/>
    </row>
    <row r="340" spans="1:2" x14ac:dyDescent="0.35">
      <c r="A340" s="11"/>
      <c r="B340" s="12"/>
    </row>
    <row r="341" spans="1:2" x14ac:dyDescent="0.35">
      <c r="A341" s="11"/>
      <c r="B341" s="12"/>
    </row>
    <row r="342" spans="1:2" x14ac:dyDescent="0.35">
      <c r="A342" s="11"/>
      <c r="B342" s="12"/>
    </row>
    <row r="343" spans="1:2" x14ac:dyDescent="0.35">
      <c r="A343" s="11"/>
      <c r="B343" s="12"/>
    </row>
    <row r="344" spans="1:2" x14ac:dyDescent="0.35">
      <c r="A344" s="11"/>
      <c r="B344" s="12"/>
    </row>
    <row r="345" spans="1:2" x14ac:dyDescent="0.35">
      <c r="A345" s="11"/>
      <c r="B345" s="12"/>
    </row>
    <row r="346" spans="1:2" x14ac:dyDescent="0.35">
      <c r="A346" s="11"/>
      <c r="B346" s="12"/>
    </row>
    <row r="347" spans="1:2" x14ac:dyDescent="0.35">
      <c r="A347" s="11"/>
      <c r="B347" s="12"/>
    </row>
    <row r="348" spans="1:2" x14ac:dyDescent="0.35">
      <c r="A348" s="11"/>
      <c r="B348" s="12"/>
    </row>
    <row r="349" spans="1:2" x14ac:dyDescent="0.35">
      <c r="A349" s="11"/>
      <c r="B349" s="12"/>
    </row>
    <row r="350" spans="1:2" x14ac:dyDescent="0.35">
      <c r="A350" s="11"/>
      <c r="B350" s="12"/>
    </row>
    <row r="351" spans="1:2" x14ac:dyDescent="0.35">
      <c r="A351" s="11"/>
      <c r="B351" s="12"/>
    </row>
    <row r="352" spans="1:2" x14ac:dyDescent="0.35">
      <c r="A352" s="11"/>
      <c r="B352" s="12"/>
    </row>
    <row r="353" spans="1:2" x14ac:dyDescent="0.35">
      <c r="A353" s="11"/>
      <c r="B353" s="12"/>
    </row>
    <row r="354" spans="1:2" x14ac:dyDescent="0.35">
      <c r="A354" s="11"/>
      <c r="B354" s="12"/>
    </row>
    <row r="355" spans="1:2" x14ac:dyDescent="0.35">
      <c r="A355" s="11"/>
      <c r="B355" s="12"/>
    </row>
    <row r="356" spans="1:2" x14ac:dyDescent="0.35">
      <c r="A356" s="11"/>
      <c r="B356" s="12"/>
    </row>
    <row r="357" spans="1:2" x14ac:dyDescent="0.35">
      <c r="A357" s="11"/>
      <c r="B357" s="12"/>
    </row>
    <row r="358" spans="1:2" x14ac:dyDescent="0.35">
      <c r="A358" s="11"/>
      <c r="B358" s="12"/>
    </row>
    <row r="359" spans="1:2" x14ac:dyDescent="0.35">
      <c r="A359" s="11"/>
      <c r="B359" s="12"/>
    </row>
    <row r="360" spans="1:2" x14ac:dyDescent="0.35">
      <c r="A360" s="11"/>
      <c r="B360" s="12"/>
    </row>
    <row r="361" spans="1:2" x14ac:dyDescent="0.35">
      <c r="A361" s="11"/>
      <c r="B361" s="12"/>
    </row>
    <row r="362" spans="1:2" x14ac:dyDescent="0.35">
      <c r="A362" s="11"/>
      <c r="B362" s="12"/>
    </row>
    <row r="363" spans="1:2" x14ac:dyDescent="0.35">
      <c r="A363" s="11"/>
      <c r="B363" s="12"/>
    </row>
    <row r="364" spans="1:2" x14ac:dyDescent="0.35">
      <c r="A364" s="11"/>
      <c r="B364" s="12"/>
    </row>
    <row r="365" spans="1:2" x14ac:dyDescent="0.35">
      <c r="A365" s="11"/>
      <c r="B365" s="12"/>
    </row>
    <row r="366" spans="1:2" x14ac:dyDescent="0.35">
      <c r="A366" s="11"/>
      <c r="B366" s="12"/>
    </row>
    <row r="367" spans="1:2" x14ac:dyDescent="0.35">
      <c r="A367" s="11"/>
      <c r="B367" s="12"/>
    </row>
    <row r="368" spans="1:2" x14ac:dyDescent="0.35">
      <c r="A368" s="11"/>
      <c r="B368" s="12"/>
    </row>
    <row r="369" spans="1:2" x14ac:dyDescent="0.35">
      <c r="A369" s="11"/>
      <c r="B369" s="12"/>
    </row>
    <row r="370" spans="1:2" x14ac:dyDescent="0.35">
      <c r="A370" s="11"/>
      <c r="B370" s="12"/>
    </row>
    <row r="371" spans="1:2" x14ac:dyDescent="0.35">
      <c r="A371" s="11"/>
      <c r="B371" s="12"/>
    </row>
    <row r="372" spans="1:2" x14ac:dyDescent="0.35">
      <c r="A372" s="11"/>
      <c r="B372" s="12"/>
    </row>
    <row r="373" spans="1:2" x14ac:dyDescent="0.35">
      <c r="A373" s="11"/>
      <c r="B373" s="12"/>
    </row>
    <row r="374" spans="1:2" x14ac:dyDescent="0.35">
      <c r="A374" s="11"/>
      <c r="B374" s="12"/>
    </row>
    <row r="375" spans="1:2" x14ac:dyDescent="0.35">
      <c r="A375" s="11"/>
      <c r="B375" s="12"/>
    </row>
    <row r="376" spans="1:2" x14ac:dyDescent="0.35">
      <c r="A376" s="11"/>
      <c r="B376" s="12"/>
    </row>
    <row r="377" spans="1:2" x14ac:dyDescent="0.35">
      <c r="A377" s="11"/>
      <c r="B377" s="12"/>
    </row>
    <row r="378" spans="1:2" x14ac:dyDescent="0.35">
      <c r="A378" s="11"/>
      <c r="B378" s="12"/>
    </row>
    <row r="379" spans="1:2" x14ac:dyDescent="0.35">
      <c r="A379" s="11"/>
      <c r="B379" s="12"/>
    </row>
    <row r="380" spans="1:2" x14ac:dyDescent="0.35">
      <c r="A380" s="11"/>
      <c r="B380" s="12"/>
    </row>
    <row r="381" spans="1:2" x14ac:dyDescent="0.35">
      <c r="A381" s="11"/>
      <c r="B381" s="12"/>
    </row>
    <row r="382" spans="1:2" x14ac:dyDescent="0.35">
      <c r="A382" s="11"/>
      <c r="B382" s="12"/>
    </row>
    <row r="383" spans="1:2" x14ac:dyDescent="0.35">
      <c r="A383" s="11"/>
      <c r="B383" s="12"/>
    </row>
    <row r="384" spans="1:2" x14ac:dyDescent="0.35">
      <c r="A384" s="11"/>
      <c r="B384" s="12"/>
    </row>
    <row r="385" spans="1:2" x14ac:dyDescent="0.35">
      <c r="A385" s="11"/>
      <c r="B385" s="12"/>
    </row>
    <row r="386" spans="1:2" x14ac:dyDescent="0.35">
      <c r="A386" s="11"/>
      <c r="B386" s="12"/>
    </row>
    <row r="387" spans="1:2" x14ac:dyDescent="0.35">
      <c r="A387" s="11"/>
      <c r="B387" s="12"/>
    </row>
    <row r="388" spans="1:2" x14ac:dyDescent="0.35">
      <c r="A388" s="11"/>
      <c r="B388" s="12"/>
    </row>
    <row r="389" spans="1:2" x14ac:dyDescent="0.35">
      <c r="A389" s="11"/>
      <c r="B389" s="12"/>
    </row>
    <row r="390" spans="1:2" x14ac:dyDescent="0.35">
      <c r="A390" s="11"/>
      <c r="B390" s="12"/>
    </row>
    <row r="391" spans="1:2" x14ac:dyDescent="0.35">
      <c r="A391" s="11"/>
      <c r="B391" s="12"/>
    </row>
    <row r="392" spans="1:2" x14ac:dyDescent="0.35">
      <c r="A392" s="11"/>
      <c r="B392" s="12"/>
    </row>
    <row r="393" spans="1:2" x14ac:dyDescent="0.35">
      <c r="A393" s="11"/>
      <c r="B393" s="12"/>
    </row>
    <row r="394" spans="1:2" x14ac:dyDescent="0.35">
      <c r="A394" s="11"/>
      <c r="B394" s="12"/>
    </row>
    <row r="395" spans="1:2" x14ac:dyDescent="0.35">
      <c r="A395" s="11"/>
      <c r="B395" s="12"/>
    </row>
    <row r="396" spans="1:2" x14ac:dyDescent="0.35">
      <c r="A396" s="11"/>
      <c r="B396" s="12"/>
    </row>
    <row r="397" spans="1:2" x14ac:dyDescent="0.35">
      <c r="A397" s="11"/>
      <c r="B397" s="12"/>
    </row>
    <row r="398" spans="1:2" x14ac:dyDescent="0.35">
      <c r="A398" s="11"/>
      <c r="B398" s="12"/>
    </row>
    <row r="399" spans="1:2" x14ac:dyDescent="0.35">
      <c r="A399" s="11"/>
      <c r="B399" s="12"/>
    </row>
    <row r="400" spans="1:2" x14ac:dyDescent="0.35">
      <c r="A400" s="11"/>
      <c r="B400" s="12"/>
    </row>
    <row r="401" spans="1:2" x14ac:dyDescent="0.35">
      <c r="A401" s="11"/>
      <c r="B401" s="12"/>
    </row>
    <row r="402" spans="1:2" x14ac:dyDescent="0.35">
      <c r="A402" s="11"/>
      <c r="B402" s="12"/>
    </row>
    <row r="403" spans="1:2" x14ac:dyDescent="0.35">
      <c r="A403" s="11"/>
      <c r="B403" s="12"/>
    </row>
    <row r="404" spans="1:2" x14ac:dyDescent="0.35">
      <c r="A404" s="11"/>
      <c r="B404" s="12"/>
    </row>
    <row r="405" spans="1:2" x14ac:dyDescent="0.35">
      <c r="A405" s="11"/>
      <c r="B405" s="12"/>
    </row>
    <row r="406" spans="1:2" x14ac:dyDescent="0.35">
      <c r="A406" s="11"/>
      <c r="B406" s="12"/>
    </row>
    <row r="407" spans="1:2" x14ac:dyDescent="0.35">
      <c r="A407" s="11"/>
      <c r="B407" s="12"/>
    </row>
    <row r="408" spans="1:2" x14ac:dyDescent="0.35">
      <c r="A408" s="11"/>
      <c r="B408" s="12"/>
    </row>
    <row r="409" spans="1:2" x14ac:dyDescent="0.35">
      <c r="A409" s="11"/>
      <c r="B409" s="12"/>
    </row>
    <row r="410" spans="1:2" x14ac:dyDescent="0.35">
      <c r="A410" s="11"/>
      <c r="B410" s="12"/>
    </row>
    <row r="411" spans="1:2" x14ac:dyDescent="0.35">
      <c r="A411" s="11"/>
      <c r="B411" s="12"/>
    </row>
    <row r="412" spans="1:2" x14ac:dyDescent="0.35">
      <c r="A412" s="11"/>
      <c r="B412" s="12"/>
    </row>
    <row r="413" spans="1:2" x14ac:dyDescent="0.35">
      <c r="A413" s="11"/>
      <c r="B413" s="12"/>
    </row>
    <row r="414" spans="1:2" x14ac:dyDescent="0.35">
      <c r="A414" s="11"/>
      <c r="B414" s="12"/>
    </row>
    <row r="415" spans="1:2" x14ac:dyDescent="0.35">
      <c r="A415" s="11"/>
      <c r="B415" s="12"/>
    </row>
    <row r="416" spans="1:2" x14ac:dyDescent="0.35">
      <c r="A416" s="11"/>
      <c r="B416" s="12"/>
    </row>
    <row r="417" spans="1:2" x14ac:dyDescent="0.35">
      <c r="A417" s="11"/>
      <c r="B417" s="12"/>
    </row>
    <row r="418" spans="1:2" x14ac:dyDescent="0.35">
      <c r="A418" s="11"/>
      <c r="B418" s="12"/>
    </row>
    <row r="419" spans="1:2" x14ac:dyDescent="0.35">
      <c r="A419" s="11"/>
      <c r="B419" s="12"/>
    </row>
    <row r="420" spans="1:2" x14ac:dyDescent="0.35">
      <c r="A420" s="11"/>
      <c r="B420" s="12"/>
    </row>
    <row r="421" spans="1:2" x14ac:dyDescent="0.35">
      <c r="A421" s="11"/>
      <c r="B421" s="12"/>
    </row>
    <row r="422" spans="1:2" x14ac:dyDescent="0.35">
      <c r="A422" s="11"/>
      <c r="B422" s="12"/>
    </row>
    <row r="423" spans="1:2" x14ac:dyDescent="0.35">
      <c r="A423" s="11"/>
      <c r="B423" s="12"/>
    </row>
    <row r="424" spans="1:2" x14ac:dyDescent="0.35">
      <c r="A424" s="11"/>
      <c r="B424" s="12"/>
    </row>
    <row r="425" spans="1:2" x14ac:dyDescent="0.35">
      <c r="A425" s="11"/>
      <c r="B425" s="12"/>
    </row>
    <row r="426" spans="1:2" x14ac:dyDescent="0.35">
      <c r="A426" s="11"/>
      <c r="B426" s="12"/>
    </row>
    <row r="427" spans="1:2" x14ac:dyDescent="0.35">
      <c r="A427" s="11"/>
      <c r="B427" s="12"/>
    </row>
    <row r="428" spans="1:2" x14ac:dyDescent="0.35">
      <c r="A428" s="11"/>
      <c r="B428" s="12"/>
    </row>
    <row r="429" spans="1:2" x14ac:dyDescent="0.35">
      <c r="A429" s="11"/>
      <c r="B429" s="12"/>
    </row>
    <row r="430" spans="1:2" x14ac:dyDescent="0.35">
      <c r="A430" s="11"/>
      <c r="B430" s="12"/>
    </row>
    <row r="431" spans="1:2" x14ac:dyDescent="0.35">
      <c r="A431" s="11"/>
      <c r="B431" s="12"/>
    </row>
    <row r="432" spans="1:2"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B2E0F-5206-4736-95FA-FC40E48F3387}">
  <sheetPr codeName="Sheet7"/>
  <dimension ref="A1:C1442"/>
  <sheetViews>
    <sheetView topLeftCell="A4" zoomScale="70" zoomScaleNormal="70" workbookViewId="0">
      <selection activeCell="A423" sqref="A423:C1563"/>
    </sheetView>
  </sheetViews>
  <sheetFormatPr defaultRowHeight="14.5" x14ac:dyDescent="0.35"/>
  <cols>
    <col min="1" max="1" width="12" bestFit="1" customWidth="1"/>
    <col min="2" max="2" width="10" bestFit="1" customWidth="1"/>
    <col min="3" max="3" width="8.7265625" bestFit="1" customWidth="1"/>
  </cols>
  <sheetData>
    <row r="1" spans="1:3" x14ac:dyDescent="0.35">
      <c r="A1" t="s">
        <v>37</v>
      </c>
    </row>
    <row r="2" spans="1:3" x14ac:dyDescent="0.35">
      <c r="A2" t="s">
        <v>34</v>
      </c>
      <c r="B2" t="s">
        <v>35</v>
      </c>
      <c r="C2" t="s">
        <v>36</v>
      </c>
    </row>
    <row r="3" spans="1:3" x14ac:dyDescent="0.35">
      <c r="A3" s="11">
        <v>44906</v>
      </c>
      <c r="B3" s="12">
        <v>0.99305555555555547</v>
      </c>
      <c r="C3">
        <v>50.079000000000001</v>
      </c>
    </row>
    <row r="4" spans="1:3" x14ac:dyDescent="0.35">
      <c r="A4" s="11">
        <v>44906</v>
      </c>
      <c r="B4" s="12">
        <v>0.99306712962962962</v>
      </c>
      <c r="C4">
        <v>50.076999999999998</v>
      </c>
    </row>
    <row r="5" spans="1:3" x14ac:dyDescent="0.35">
      <c r="A5" s="11">
        <v>44906</v>
      </c>
      <c r="B5" s="12">
        <v>0.99307870370370377</v>
      </c>
      <c r="C5">
        <v>50.076999999999998</v>
      </c>
    </row>
    <row r="6" spans="1:3" x14ac:dyDescent="0.35">
      <c r="A6" s="11">
        <v>44906</v>
      </c>
      <c r="B6" s="12">
        <v>0.99309027777777781</v>
      </c>
      <c r="C6">
        <v>50.076000000000001</v>
      </c>
    </row>
    <row r="7" spans="1:3" x14ac:dyDescent="0.35">
      <c r="A7" s="11">
        <v>44906</v>
      </c>
      <c r="B7" s="12">
        <v>0.99310185185185185</v>
      </c>
      <c r="C7">
        <v>50.076999999999998</v>
      </c>
    </row>
    <row r="8" spans="1:3" x14ac:dyDescent="0.35">
      <c r="A8" s="11">
        <v>44906</v>
      </c>
      <c r="B8" s="12">
        <v>0.99311342592592589</v>
      </c>
      <c r="C8">
        <v>50.078000000000003</v>
      </c>
    </row>
    <row r="9" spans="1:3" x14ac:dyDescent="0.35">
      <c r="A9" s="11">
        <v>44906</v>
      </c>
      <c r="B9" s="12">
        <v>0.99312500000000004</v>
      </c>
      <c r="C9">
        <v>50.076999999999998</v>
      </c>
    </row>
    <row r="10" spans="1:3" x14ac:dyDescent="0.35">
      <c r="A10" s="11">
        <v>44906</v>
      </c>
      <c r="B10" s="12">
        <v>0.99313657407407396</v>
      </c>
      <c r="C10">
        <v>50.079000000000001</v>
      </c>
    </row>
    <row r="11" spans="1:3" x14ac:dyDescent="0.35">
      <c r="A11" s="11">
        <v>44906</v>
      </c>
      <c r="B11" s="12">
        <v>0.99314814814814811</v>
      </c>
      <c r="C11">
        <v>50.079000000000001</v>
      </c>
    </row>
    <row r="12" spans="1:3" x14ac:dyDescent="0.35">
      <c r="A12" s="11">
        <v>44906</v>
      </c>
      <c r="B12" s="12">
        <v>0.99315972222222226</v>
      </c>
      <c r="C12">
        <v>50.08</v>
      </c>
    </row>
    <row r="13" spans="1:3" x14ac:dyDescent="0.35">
      <c r="A13" s="11">
        <v>44906</v>
      </c>
      <c r="B13" s="12">
        <v>0.9931712962962963</v>
      </c>
      <c r="C13">
        <v>50.081000000000003</v>
      </c>
    </row>
    <row r="14" spans="1:3" x14ac:dyDescent="0.35">
      <c r="A14" s="11">
        <v>44906</v>
      </c>
      <c r="B14" s="12">
        <v>0.99318287037037034</v>
      </c>
      <c r="C14">
        <v>50.081000000000003</v>
      </c>
    </row>
    <row r="15" spans="1:3" x14ac:dyDescent="0.35">
      <c r="A15" s="11">
        <v>44906</v>
      </c>
      <c r="B15" s="12">
        <v>0.99319444444444438</v>
      </c>
      <c r="C15">
        <v>50.081000000000003</v>
      </c>
    </row>
    <row r="16" spans="1:3" x14ac:dyDescent="0.35">
      <c r="A16" s="11">
        <v>44906</v>
      </c>
      <c r="B16" s="12">
        <v>0.99320601851851853</v>
      </c>
      <c r="C16">
        <v>50.08</v>
      </c>
    </row>
    <row r="17" spans="1:3" x14ac:dyDescent="0.35">
      <c r="A17" s="11">
        <v>44906</v>
      </c>
      <c r="B17" s="12">
        <v>0.99321759259259268</v>
      </c>
      <c r="C17">
        <v>50.078000000000003</v>
      </c>
    </row>
    <row r="18" spans="1:3" x14ac:dyDescent="0.35">
      <c r="A18" s="11">
        <v>44906</v>
      </c>
      <c r="B18" s="12">
        <v>0.99322916666666661</v>
      </c>
      <c r="C18">
        <v>50.076999999999998</v>
      </c>
    </row>
    <row r="19" spans="1:3" x14ac:dyDescent="0.35">
      <c r="A19" s="11">
        <v>44906</v>
      </c>
      <c r="B19" s="12">
        <v>0.99324074074074076</v>
      </c>
      <c r="C19">
        <v>50.076000000000001</v>
      </c>
    </row>
    <row r="20" spans="1:3" x14ac:dyDescent="0.35">
      <c r="A20" s="11">
        <v>44906</v>
      </c>
      <c r="B20" s="12">
        <v>0.9932523148148148</v>
      </c>
      <c r="C20">
        <v>50.073999999999998</v>
      </c>
    </row>
    <row r="21" spans="1:3" x14ac:dyDescent="0.35">
      <c r="A21" s="11">
        <v>44906</v>
      </c>
      <c r="B21" s="12">
        <v>0.99326388888888895</v>
      </c>
      <c r="C21">
        <v>50.073999999999998</v>
      </c>
    </row>
    <row r="22" spans="1:3" x14ac:dyDescent="0.35">
      <c r="A22" s="11">
        <v>44906</v>
      </c>
      <c r="B22" s="12">
        <v>0.99327546296296287</v>
      </c>
      <c r="C22">
        <v>50.073</v>
      </c>
    </row>
    <row r="23" spans="1:3" x14ac:dyDescent="0.35">
      <c r="A23" s="11">
        <v>44906</v>
      </c>
      <c r="B23" s="12">
        <v>0.99328703703703702</v>
      </c>
      <c r="C23">
        <v>50.070999999999998</v>
      </c>
    </row>
    <row r="24" spans="1:3" x14ac:dyDescent="0.35">
      <c r="A24" s="11">
        <v>44906</v>
      </c>
      <c r="B24" s="12">
        <v>0.99329861111111117</v>
      </c>
      <c r="C24">
        <v>50.070999999999998</v>
      </c>
    </row>
    <row r="25" spans="1:3" x14ac:dyDescent="0.35">
      <c r="A25" s="11">
        <v>44906</v>
      </c>
      <c r="B25" s="12">
        <v>0.99331018518518521</v>
      </c>
      <c r="C25">
        <v>50.070999999999998</v>
      </c>
    </row>
    <row r="26" spans="1:3" x14ac:dyDescent="0.35">
      <c r="A26" s="11">
        <v>44906</v>
      </c>
      <c r="B26" s="12">
        <v>0.99332175925925925</v>
      </c>
      <c r="C26">
        <v>50.073</v>
      </c>
    </row>
    <row r="27" spans="1:3" x14ac:dyDescent="0.35">
      <c r="A27" s="11">
        <v>44906</v>
      </c>
      <c r="B27" s="12">
        <v>0.99333333333333329</v>
      </c>
      <c r="C27">
        <v>50.073999999999998</v>
      </c>
    </row>
    <row r="28" spans="1:3" x14ac:dyDescent="0.35">
      <c r="A28" s="11">
        <v>44906</v>
      </c>
      <c r="B28" s="12">
        <v>0.99334490740740744</v>
      </c>
      <c r="C28">
        <v>50.076000000000001</v>
      </c>
    </row>
    <row r="29" spans="1:3" x14ac:dyDescent="0.35">
      <c r="A29" s="11">
        <v>44906</v>
      </c>
      <c r="B29" s="12">
        <v>0.99335648148148137</v>
      </c>
      <c r="C29">
        <v>50.076000000000001</v>
      </c>
    </row>
    <row r="30" spans="1:3" x14ac:dyDescent="0.35">
      <c r="A30" s="11">
        <v>44906</v>
      </c>
      <c r="B30" s="12">
        <v>0.99336805555555552</v>
      </c>
      <c r="C30">
        <v>50.076999999999998</v>
      </c>
    </row>
    <row r="31" spans="1:3" x14ac:dyDescent="0.35">
      <c r="A31" s="11">
        <v>44906</v>
      </c>
      <c r="B31" s="12">
        <v>0.99337962962962967</v>
      </c>
      <c r="C31">
        <v>50.076000000000001</v>
      </c>
    </row>
    <row r="32" spans="1:3" x14ac:dyDescent="0.35">
      <c r="A32" s="11">
        <v>44906</v>
      </c>
      <c r="B32" s="12">
        <v>0.99339120370370371</v>
      </c>
      <c r="C32">
        <v>50.076000000000001</v>
      </c>
    </row>
    <row r="33" spans="1:3" x14ac:dyDescent="0.35">
      <c r="A33" s="11">
        <v>44906</v>
      </c>
      <c r="B33" s="12">
        <v>0.99340277777777775</v>
      </c>
      <c r="C33">
        <v>50.076000000000001</v>
      </c>
    </row>
    <row r="34" spans="1:3" x14ac:dyDescent="0.35">
      <c r="A34" s="11">
        <v>44906</v>
      </c>
      <c r="B34" s="12">
        <v>0.99341435185185178</v>
      </c>
      <c r="C34">
        <v>50.076000000000001</v>
      </c>
    </row>
    <row r="35" spans="1:3" x14ac:dyDescent="0.35">
      <c r="A35" s="11">
        <v>44906</v>
      </c>
      <c r="B35" s="12">
        <v>0.99342592592592593</v>
      </c>
      <c r="C35">
        <v>50.075000000000003</v>
      </c>
    </row>
    <row r="36" spans="1:3" x14ac:dyDescent="0.35">
      <c r="A36" s="11">
        <v>44906</v>
      </c>
      <c r="B36" s="12">
        <v>0.99343750000000008</v>
      </c>
      <c r="C36">
        <v>50.073</v>
      </c>
    </row>
    <row r="37" spans="1:3" x14ac:dyDescent="0.35">
      <c r="A37" s="11">
        <v>44906</v>
      </c>
      <c r="B37" s="12">
        <v>0.99344907407407401</v>
      </c>
      <c r="C37">
        <v>50.075000000000003</v>
      </c>
    </row>
    <row r="38" spans="1:3" x14ac:dyDescent="0.35">
      <c r="A38" s="11">
        <v>44906</v>
      </c>
      <c r="B38" s="12">
        <v>0.99346064814814816</v>
      </c>
      <c r="C38">
        <v>50.073</v>
      </c>
    </row>
    <row r="39" spans="1:3" x14ac:dyDescent="0.35">
      <c r="A39" s="11">
        <v>44906</v>
      </c>
      <c r="B39" s="12">
        <v>0.9934722222222222</v>
      </c>
      <c r="C39">
        <v>50.072000000000003</v>
      </c>
    </row>
    <row r="40" spans="1:3" x14ac:dyDescent="0.35">
      <c r="A40" s="11">
        <v>44906</v>
      </c>
      <c r="B40" s="12">
        <v>0.99348379629629635</v>
      </c>
      <c r="C40">
        <v>50.070999999999998</v>
      </c>
    </row>
    <row r="41" spans="1:3" x14ac:dyDescent="0.35">
      <c r="A41" s="11">
        <v>44906</v>
      </c>
      <c r="B41" s="12">
        <v>0.99349537037037028</v>
      </c>
      <c r="C41">
        <v>50.073</v>
      </c>
    </row>
    <row r="42" spans="1:3" x14ac:dyDescent="0.35">
      <c r="A42" s="11">
        <v>44906</v>
      </c>
      <c r="B42" s="12">
        <v>0.99350694444444443</v>
      </c>
      <c r="C42">
        <v>50.073</v>
      </c>
    </row>
    <row r="43" spans="1:3" x14ac:dyDescent="0.35">
      <c r="A43" s="11">
        <v>44906</v>
      </c>
      <c r="B43" s="12">
        <v>0.99351851851851858</v>
      </c>
      <c r="C43">
        <v>50.070999999999998</v>
      </c>
    </row>
    <row r="44" spans="1:3" x14ac:dyDescent="0.35">
      <c r="A44" s="11">
        <v>44906</v>
      </c>
      <c r="B44" s="12">
        <v>0.99353009259259262</v>
      </c>
      <c r="C44">
        <v>50.073999999999998</v>
      </c>
    </row>
    <row r="45" spans="1:3" x14ac:dyDescent="0.35">
      <c r="A45" s="11">
        <v>44906</v>
      </c>
      <c r="B45" s="12">
        <v>0.99354166666666666</v>
      </c>
      <c r="C45">
        <v>50.073999999999998</v>
      </c>
    </row>
    <row r="46" spans="1:3" x14ac:dyDescent="0.35">
      <c r="A46" s="11">
        <v>44906</v>
      </c>
      <c r="B46" s="12">
        <v>0.9935532407407407</v>
      </c>
      <c r="C46">
        <v>50.073</v>
      </c>
    </row>
    <row r="47" spans="1:3" x14ac:dyDescent="0.35">
      <c r="A47" s="11">
        <v>44906</v>
      </c>
      <c r="B47" s="12">
        <v>0.99356481481481485</v>
      </c>
      <c r="C47">
        <v>50.073999999999998</v>
      </c>
    </row>
    <row r="48" spans="1:3" x14ac:dyDescent="0.35">
      <c r="A48" s="11">
        <v>44906</v>
      </c>
      <c r="B48" s="12">
        <v>0.99357638888888899</v>
      </c>
      <c r="C48">
        <v>50.073</v>
      </c>
    </row>
    <row r="49" spans="1:3" x14ac:dyDescent="0.35">
      <c r="A49" s="11">
        <v>44906</v>
      </c>
      <c r="B49" s="12">
        <v>0.99358796296296292</v>
      </c>
      <c r="C49">
        <v>50.072000000000003</v>
      </c>
    </row>
    <row r="50" spans="1:3" x14ac:dyDescent="0.35">
      <c r="A50" s="11">
        <v>44906</v>
      </c>
      <c r="B50" s="12">
        <v>0.99359953703703707</v>
      </c>
      <c r="C50">
        <v>50.072000000000003</v>
      </c>
    </row>
    <row r="51" spans="1:3" x14ac:dyDescent="0.35">
      <c r="A51" s="11">
        <v>44906</v>
      </c>
      <c r="B51" s="12">
        <v>0.99361111111111111</v>
      </c>
      <c r="C51">
        <v>50.072000000000003</v>
      </c>
    </row>
    <row r="52" spans="1:3" x14ac:dyDescent="0.35">
      <c r="A52" s="11">
        <v>44906</v>
      </c>
      <c r="B52" s="12">
        <v>0.99362268518518526</v>
      </c>
      <c r="C52">
        <v>50.070999999999998</v>
      </c>
    </row>
    <row r="53" spans="1:3" x14ac:dyDescent="0.35">
      <c r="A53" s="11">
        <v>44906</v>
      </c>
      <c r="B53" s="12">
        <v>0.99363425925925919</v>
      </c>
      <c r="C53">
        <v>50.07</v>
      </c>
    </row>
    <row r="54" spans="1:3" x14ac:dyDescent="0.35">
      <c r="A54" s="11">
        <v>44906</v>
      </c>
      <c r="B54" s="12">
        <v>0.99364583333333334</v>
      </c>
      <c r="C54">
        <v>50.067</v>
      </c>
    </row>
    <row r="55" spans="1:3" x14ac:dyDescent="0.35">
      <c r="A55" s="11">
        <v>44906</v>
      </c>
      <c r="B55" s="12">
        <v>0.99365740740740749</v>
      </c>
      <c r="C55">
        <v>50.064999999999998</v>
      </c>
    </row>
    <row r="56" spans="1:3" x14ac:dyDescent="0.35">
      <c r="A56" s="11">
        <v>44906</v>
      </c>
      <c r="B56" s="12">
        <v>0.99366898148148142</v>
      </c>
      <c r="C56">
        <v>50.067</v>
      </c>
    </row>
    <row r="57" spans="1:3" x14ac:dyDescent="0.35">
      <c r="A57" s="11">
        <v>44906</v>
      </c>
      <c r="B57" s="12">
        <v>0.99368055555555557</v>
      </c>
      <c r="C57">
        <v>50.064999999999998</v>
      </c>
    </row>
    <row r="58" spans="1:3" x14ac:dyDescent="0.35">
      <c r="A58" s="11">
        <v>44906</v>
      </c>
      <c r="B58" s="12">
        <v>0.99369212962962961</v>
      </c>
      <c r="C58">
        <v>50.066000000000003</v>
      </c>
    </row>
    <row r="59" spans="1:3" x14ac:dyDescent="0.35">
      <c r="A59" s="11">
        <v>44906</v>
      </c>
      <c r="B59" s="12">
        <v>0.99370370370370376</v>
      </c>
      <c r="C59">
        <v>50.067</v>
      </c>
    </row>
    <row r="60" spans="1:3" x14ac:dyDescent="0.35">
      <c r="A60" s="11">
        <v>44906</v>
      </c>
      <c r="B60" s="12">
        <v>0.99371527777777768</v>
      </c>
      <c r="C60">
        <v>50.07</v>
      </c>
    </row>
    <row r="61" spans="1:3" x14ac:dyDescent="0.35">
      <c r="A61" s="11">
        <v>44906</v>
      </c>
      <c r="B61" s="12">
        <v>0.99372685185185183</v>
      </c>
      <c r="C61">
        <v>50.070999999999998</v>
      </c>
    </row>
    <row r="62" spans="1:3" x14ac:dyDescent="0.35">
      <c r="A62" s="11">
        <v>44906</v>
      </c>
      <c r="B62" s="12">
        <v>0.99373842592592598</v>
      </c>
      <c r="C62">
        <v>50.073999999999998</v>
      </c>
    </row>
    <row r="63" spans="1:3" x14ac:dyDescent="0.35">
      <c r="A63" s="11">
        <v>44906</v>
      </c>
      <c r="B63" s="12">
        <v>0.99375000000000002</v>
      </c>
      <c r="C63">
        <v>50.076999999999998</v>
      </c>
    </row>
    <row r="64" spans="1:3" x14ac:dyDescent="0.35">
      <c r="A64" s="11">
        <v>44906</v>
      </c>
      <c r="B64" s="12">
        <v>0.99376157407407406</v>
      </c>
      <c r="C64">
        <v>50.08</v>
      </c>
    </row>
    <row r="65" spans="1:3" x14ac:dyDescent="0.35">
      <c r="A65" s="11">
        <v>44906</v>
      </c>
      <c r="B65" s="12">
        <v>0.9937731481481481</v>
      </c>
      <c r="C65">
        <v>50.08</v>
      </c>
    </row>
    <row r="66" spans="1:3" x14ac:dyDescent="0.35">
      <c r="A66" s="11">
        <v>44906</v>
      </c>
      <c r="B66" s="12">
        <v>0.99378472222222225</v>
      </c>
      <c r="C66">
        <v>50.081000000000003</v>
      </c>
    </row>
    <row r="67" spans="1:3" x14ac:dyDescent="0.35">
      <c r="A67" s="11">
        <v>44906</v>
      </c>
      <c r="B67" s="12">
        <v>0.9937962962962964</v>
      </c>
      <c r="C67">
        <v>50.08</v>
      </c>
    </row>
    <row r="68" spans="1:3" x14ac:dyDescent="0.35">
      <c r="A68" s="11">
        <v>44906</v>
      </c>
      <c r="B68" s="12">
        <v>0.99380787037037033</v>
      </c>
      <c r="C68">
        <v>50.08</v>
      </c>
    </row>
    <row r="69" spans="1:3" x14ac:dyDescent="0.35">
      <c r="A69" s="11">
        <v>44906</v>
      </c>
      <c r="B69" s="12">
        <v>0.99381944444444448</v>
      </c>
      <c r="C69">
        <v>50.08</v>
      </c>
    </row>
    <row r="70" spans="1:3" x14ac:dyDescent="0.35">
      <c r="A70" s="11">
        <v>44906</v>
      </c>
      <c r="B70" s="12">
        <v>0.99383101851851852</v>
      </c>
      <c r="C70">
        <v>50.08</v>
      </c>
    </row>
    <row r="71" spans="1:3" x14ac:dyDescent="0.35">
      <c r="A71" s="11">
        <v>44906</v>
      </c>
      <c r="B71" s="12">
        <v>0.99384259259259267</v>
      </c>
      <c r="C71">
        <v>50.079000000000001</v>
      </c>
    </row>
    <row r="72" spans="1:3" x14ac:dyDescent="0.35">
      <c r="A72" s="11">
        <v>44906</v>
      </c>
      <c r="B72" s="12">
        <v>0.99385416666666659</v>
      </c>
      <c r="C72">
        <v>50.08</v>
      </c>
    </row>
    <row r="73" spans="1:3" x14ac:dyDescent="0.35">
      <c r="A73" s="11">
        <v>44906</v>
      </c>
      <c r="B73" s="12">
        <v>0.99386574074074074</v>
      </c>
      <c r="C73">
        <v>50.078000000000003</v>
      </c>
    </row>
    <row r="74" spans="1:3" x14ac:dyDescent="0.35">
      <c r="A74" s="11">
        <v>44906</v>
      </c>
      <c r="B74" s="12">
        <v>0.99387731481481489</v>
      </c>
      <c r="C74">
        <v>50.078000000000003</v>
      </c>
    </row>
    <row r="75" spans="1:3" x14ac:dyDescent="0.35">
      <c r="A75" s="11">
        <v>44906</v>
      </c>
      <c r="B75" s="12">
        <v>0.99388888888888882</v>
      </c>
      <c r="C75">
        <v>50.076999999999998</v>
      </c>
    </row>
    <row r="76" spans="1:3" x14ac:dyDescent="0.35">
      <c r="A76" s="11">
        <v>44906</v>
      </c>
      <c r="B76" s="12">
        <v>0.99390046296296297</v>
      </c>
      <c r="C76">
        <v>50.076999999999998</v>
      </c>
    </row>
    <row r="77" spans="1:3" x14ac:dyDescent="0.35">
      <c r="A77" s="11">
        <v>44906</v>
      </c>
      <c r="B77" s="12">
        <v>0.99391203703703701</v>
      </c>
      <c r="C77">
        <v>50.076000000000001</v>
      </c>
    </row>
    <row r="78" spans="1:3" x14ac:dyDescent="0.35">
      <c r="A78" s="11">
        <v>44906</v>
      </c>
      <c r="B78" s="12">
        <v>0.99392361111111116</v>
      </c>
      <c r="C78">
        <v>50.076999999999998</v>
      </c>
    </row>
    <row r="79" spans="1:3" x14ac:dyDescent="0.35">
      <c r="A79" s="11">
        <v>44906</v>
      </c>
      <c r="B79" s="12">
        <v>0.99393518518518509</v>
      </c>
      <c r="C79">
        <v>50.078000000000003</v>
      </c>
    </row>
    <row r="80" spans="1:3" x14ac:dyDescent="0.35">
      <c r="A80" s="11">
        <v>44906</v>
      </c>
      <c r="B80" s="12">
        <v>0.99394675925925924</v>
      </c>
      <c r="C80">
        <v>50.078000000000003</v>
      </c>
    </row>
    <row r="81" spans="1:3" x14ac:dyDescent="0.35">
      <c r="A81" s="11">
        <v>44906</v>
      </c>
      <c r="B81" s="12">
        <v>0.99395833333333339</v>
      </c>
      <c r="C81">
        <v>50.076000000000001</v>
      </c>
    </row>
    <row r="82" spans="1:3" x14ac:dyDescent="0.35">
      <c r="A82" s="11">
        <v>44906</v>
      </c>
      <c r="B82" s="12">
        <v>0.99396990740740743</v>
      </c>
      <c r="C82">
        <v>50.075000000000003</v>
      </c>
    </row>
    <row r="83" spans="1:3" x14ac:dyDescent="0.35">
      <c r="A83" s="11">
        <v>44906</v>
      </c>
      <c r="B83" s="12">
        <v>0.99398148148148147</v>
      </c>
      <c r="C83">
        <v>50.075000000000003</v>
      </c>
    </row>
    <row r="84" spans="1:3" x14ac:dyDescent="0.35">
      <c r="A84" s="11">
        <v>44906</v>
      </c>
      <c r="B84" s="12">
        <v>0.9939930555555555</v>
      </c>
      <c r="C84">
        <v>50.073999999999998</v>
      </c>
    </row>
    <row r="85" spans="1:3" x14ac:dyDescent="0.35">
      <c r="A85" s="11">
        <v>44906</v>
      </c>
      <c r="B85" s="12">
        <v>0.99400462962962965</v>
      </c>
      <c r="C85">
        <v>50.073999999999998</v>
      </c>
    </row>
    <row r="86" spans="1:3" x14ac:dyDescent="0.35">
      <c r="A86" s="11">
        <v>44906</v>
      </c>
      <c r="B86" s="12">
        <v>0.9940162037037038</v>
      </c>
      <c r="C86">
        <v>50.073999999999998</v>
      </c>
    </row>
    <row r="87" spans="1:3" x14ac:dyDescent="0.35">
      <c r="A87" s="11">
        <v>44906</v>
      </c>
      <c r="B87" s="12">
        <v>0.99402777777777773</v>
      </c>
      <c r="C87">
        <v>50.073999999999998</v>
      </c>
    </row>
    <row r="88" spans="1:3" x14ac:dyDescent="0.35">
      <c r="A88" s="11">
        <v>44906</v>
      </c>
      <c r="B88" s="12">
        <v>0.99403935185185188</v>
      </c>
      <c r="C88">
        <v>50.075000000000003</v>
      </c>
    </row>
    <row r="89" spans="1:3" x14ac:dyDescent="0.35">
      <c r="A89" s="11">
        <v>44906</v>
      </c>
      <c r="B89" s="12">
        <v>0.99405092592592592</v>
      </c>
      <c r="C89">
        <v>50.073999999999998</v>
      </c>
    </row>
    <row r="90" spans="1:3" x14ac:dyDescent="0.35">
      <c r="A90" s="11">
        <v>44906</v>
      </c>
      <c r="B90" s="12">
        <v>0.99406250000000007</v>
      </c>
      <c r="C90">
        <v>50.073</v>
      </c>
    </row>
    <row r="91" spans="1:3" x14ac:dyDescent="0.35">
      <c r="A91" s="11">
        <v>44906</v>
      </c>
      <c r="B91" s="12">
        <v>0.994074074074074</v>
      </c>
      <c r="C91">
        <v>50.073999999999998</v>
      </c>
    </row>
    <row r="92" spans="1:3" x14ac:dyDescent="0.35">
      <c r="A92" s="11">
        <v>44906</v>
      </c>
      <c r="B92" s="12">
        <v>0.99408564814814815</v>
      </c>
      <c r="C92">
        <v>50.076000000000001</v>
      </c>
    </row>
    <row r="93" spans="1:3" x14ac:dyDescent="0.35">
      <c r="A93" s="11">
        <v>44906</v>
      </c>
      <c r="B93" s="12">
        <v>0.9940972222222223</v>
      </c>
      <c r="C93">
        <v>50.075000000000003</v>
      </c>
    </row>
    <row r="94" spans="1:3" x14ac:dyDescent="0.35">
      <c r="A94" s="11">
        <v>44906</v>
      </c>
      <c r="B94" s="12">
        <v>0.99410879629629623</v>
      </c>
      <c r="C94">
        <v>50.078000000000003</v>
      </c>
    </row>
    <row r="95" spans="1:3" x14ac:dyDescent="0.35">
      <c r="A95" s="11">
        <v>44906</v>
      </c>
      <c r="B95" s="12">
        <v>0.99412037037037038</v>
      </c>
      <c r="C95">
        <v>50.08</v>
      </c>
    </row>
    <row r="96" spans="1:3" x14ac:dyDescent="0.35">
      <c r="A96" s="11">
        <v>44906</v>
      </c>
      <c r="B96" s="12">
        <v>0.99413194444444442</v>
      </c>
      <c r="C96">
        <v>50.061999999999998</v>
      </c>
    </row>
    <row r="97" spans="1:3" x14ac:dyDescent="0.35">
      <c r="A97" s="11">
        <v>44906</v>
      </c>
      <c r="B97" s="12">
        <v>0.99414351851851857</v>
      </c>
      <c r="C97">
        <v>50.045999999999999</v>
      </c>
    </row>
    <row r="98" spans="1:3" x14ac:dyDescent="0.35">
      <c r="A98" s="11">
        <v>44906</v>
      </c>
      <c r="B98" s="12">
        <v>0.99415509259259249</v>
      </c>
      <c r="C98">
        <v>50.033000000000001</v>
      </c>
    </row>
    <row r="99" spans="1:3" x14ac:dyDescent="0.35">
      <c r="A99" s="11">
        <v>44906</v>
      </c>
      <c r="B99" s="12">
        <v>0.99416666666666664</v>
      </c>
      <c r="C99">
        <v>50.023000000000003</v>
      </c>
    </row>
    <row r="100" spans="1:3" x14ac:dyDescent="0.35">
      <c r="A100" s="11">
        <v>44906</v>
      </c>
      <c r="B100" s="12">
        <v>0.99417824074074079</v>
      </c>
      <c r="C100">
        <v>50.015000000000001</v>
      </c>
    </row>
    <row r="101" spans="1:3" x14ac:dyDescent="0.35">
      <c r="A101" s="11">
        <v>44906</v>
      </c>
      <c r="B101" s="12">
        <v>0.99418981481481483</v>
      </c>
      <c r="C101">
        <v>50.009</v>
      </c>
    </row>
    <row r="102" spans="1:3" x14ac:dyDescent="0.35">
      <c r="A102" s="11">
        <v>44906</v>
      </c>
      <c r="B102" s="12">
        <v>0.99420138888888887</v>
      </c>
      <c r="C102">
        <v>50.003999999999998</v>
      </c>
    </row>
    <row r="103" spans="1:3" x14ac:dyDescent="0.35">
      <c r="A103" s="11">
        <v>44906</v>
      </c>
      <c r="B103" s="12">
        <v>0.99421296296296291</v>
      </c>
      <c r="C103">
        <v>49.996000000000002</v>
      </c>
    </row>
    <row r="104" spans="1:3" x14ac:dyDescent="0.35">
      <c r="A104" s="11">
        <v>44906</v>
      </c>
      <c r="B104" s="12">
        <v>0.99422453703703706</v>
      </c>
      <c r="C104">
        <v>49.984000000000002</v>
      </c>
    </row>
    <row r="105" spans="1:3" x14ac:dyDescent="0.35">
      <c r="A105" s="11">
        <v>44906</v>
      </c>
      <c r="B105" s="12">
        <v>0.99423611111111121</v>
      </c>
      <c r="C105">
        <v>49.970999999999997</v>
      </c>
    </row>
    <row r="106" spans="1:3" x14ac:dyDescent="0.35">
      <c r="A106" s="11">
        <v>44906</v>
      </c>
      <c r="B106" s="12">
        <v>0.99424768518518514</v>
      </c>
      <c r="C106">
        <v>49.963000000000001</v>
      </c>
    </row>
    <row r="107" spans="1:3" x14ac:dyDescent="0.35">
      <c r="A107" s="11">
        <v>44906</v>
      </c>
      <c r="B107" s="12">
        <v>0.99425925925925929</v>
      </c>
      <c r="C107">
        <v>49.954999999999998</v>
      </c>
    </row>
    <row r="108" spans="1:3" x14ac:dyDescent="0.35">
      <c r="A108" s="11">
        <v>44906</v>
      </c>
      <c r="B108" s="12">
        <v>0.99427083333333333</v>
      </c>
      <c r="C108">
        <v>49.951000000000001</v>
      </c>
    </row>
    <row r="109" spans="1:3" x14ac:dyDescent="0.35">
      <c r="A109" s="11">
        <v>44906</v>
      </c>
      <c r="B109" s="12">
        <v>0.99428240740740748</v>
      </c>
      <c r="C109">
        <v>49.947000000000003</v>
      </c>
    </row>
    <row r="110" spans="1:3" x14ac:dyDescent="0.35">
      <c r="A110" s="11">
        <v>44906</v>
      </c>
      <c r="B110" s="12">
        <v>0.9942939814814814</v>
      </c>
      <c r="C110">
        <v>49.945999999999998</v>
      </c>
    </row>
    <row r="111" spans="1:3" x14ac:dyDescent="0.35">
      <c r="A111" s="11">
        <v>44906</v>
      </c>
      <c r="B111" s="12">
        <v>0.99430555555555555</v>
      </c>
      <c r="C111">
        <v>49.945999999999998</v>
      </c>
    </row>
    <row r="112" spans="1:3" x14ac:dyDescent="0.35">
      <c r="A112" s="11">
        <v>44906</v>
      </c>
      <c r="B112" s="12">
        <v>0.9943171296296297</v>
      </c>
      <c r="C112">
        <v>49.945</v>
      </c>
    </row>
    <row r="113" spans="1:3" x14ac:dyDescent="0.35">
      <c r="A113" s="11">
        <v>44906</v>
      </c>
      <c r="B113" s="12">
        <v>0.99432870370370363</v>
      </c>
      <c r="C113">
        <v>49.947000000000003</v>
      </c>
    </row>
    <row r="114" spans="1:3" x14ac:dyDescent="0.35">
      <c r="A114" s="11">
        <v>44906</v>
      </c>
      <c r="B114" s="12">
        <v>0.99434027777777778</v>
      </c>
      <c r="C114">
        <v>49.947000000000003</v>
      </c>
    </row>
    <row r="115" spans="1:3" x14ac:dyDescent="0.35">
      <c r="A115" s="11">
        <v>44906</v>
      </c>
      <c r="B115" s="12">
        <v>0.99435185185185182</v>
      </c>
      <c r="C115">
        <v>49.948</v>
      </c>
    </row>
    <row r="116" spans="1:3" x14ac:dyDescent="0.35">
      <c r="A116" s="11">
        <v>44906</v>
      </c>
      <c r="B116" s="12">
        <v>0.99436342592592597</v>
      </c>
      <c r="C116">
        <v>49.948</v>
      </c>
    </row>
    <row r="117" spans="1:3" x14ac:dyDescent="0.35">
      <c r="A117" s="11">
        <v>44906</v>
      </c>
      <c r="B117" s="12">
        <v>0.9943749999999999</v>
      </c>
      <c r="C117">
        <v>49.948</v>
      </c>
    </row>
    <row r="118" spans="1:3" x14ac:dyDescent="0.35">
      <c r="A118" s="11">
        <v>44906</v>
      </c>
      <c r="B118" s="12">
        <v>0.99438657407407405</v>
      </c>
      <c r="C118">
        <v>49.947000000000003</v>
      </c>
    </row>
    <row r="119" spans="1:3" x14ac:dyDescent="0.35">
      <c r="A119" s="11">
        <v>44906</v>
      </c>
      <c r="B119" s="12">
        <v>0.9943981481481482</v>
      </c>
      <c r="C119">
        <v>49.948</v>
      </c>
    </row>
    <row r="120" spans="1:3" x14ac:dyDescent="0.35">
      <c r="A120" s="11">
        <v>44906</v>
      </c>
      <c r="B120" s="12">
        <v>0.99440972222222224</v>
      </c>
      <c r="C120">
        <v>49.944000000000003</v>
      </c>
    </row>
    <row r="121" spans="1:3" x14ac:dyDescent="0.35">
      <c r="A121" s="11">
        <v>44906</v>
      </c>
      <c r="B121" s="12">
        <v>0.99442129629629628</v>
      </c>
      <c r="C121">
        <v>49.942</v>
      </c>
    </row>
    <row r="122" spans="1:3" x14ac:dyDescent="0.35">
      <c r="A122" s="11">
        <v>44906</v>
      </c>
      <c r="B122" s="12">
        <v>0.99443287037037031</v>
      </c>
      <c r="C122">
        <v>49.941000000000003</v>
      </c>
    </row>
    <row r="123" spans="1:3" x14ac:dyDescent="0.35">
      <c r="A123" s="11">
        <v>44906</v>
      </c>
      <c r="B123" s="12">
        <v>0.99444444444444446</v>
      </c>
      <c r="C123">
        <v>49.94</v>
      </c>
    </row>
    <row r="124" spans="1:3" x14ac:dyDescent="0.35">
      <c r="A124" s="11">
        <v>44906</v>
      </c>
      <c r="B124" s="12">
        <v>0.99445601851851861</v>
      </c>
      <c r="C124">
        <v>49.936</v>
      </c>
    </row>
    <row r="125" spans="1:3" x14ac:dyDescent="0.35">
      <c r="A125" s="11">
        <v>44906</v>
      </c>
      <c r="B125" s="12">
        <v>0.99446759259259254</v>
      </c>
      <c r="C125">
        <v>49.935000000000002</v>
      </c>
    </row>
    <row r="126" spans="1:3" x14ac:dyDescent="0.35">
      <c r="A126" s="11">
        <v>44906</v>
      </c>
      <c r="B126" s="12">
        <v>0.99447916666666669</v>
      </c>
      <c r="C126">
        <v>49.933999999999997</v>
      </c>
    </row>
    <row r="127" spans="1:3" x14ac:dyDescent="0.35">
      <c r="A127" s="11">
        <v>44906</v>
      </c>
      <c r="B127" s="12">
        <v>0.99449074074074073</v>
      </c>
      <c r="C127">
        <v>49.933</v>
      </c>
    </row>
    <row r="128" spans="1:3" x14ac:dyDescent="0.35">
      <c r="A128" s="11">
        <v>44906</v>
      </c>
      <c r="B128" s="12">
        <v>0.99450231481481488</v>
      </c>
      <c r="C128">
        <v>49.930999999999997</v>
      </c>
    </row>
    <row r="129" spans="1:3" x14ac:dyDescent="0.35">
      <c r="A129" s="11">
        <v>44906</v>
      </c>
      <c r="B129" s="12">
        <v>0.99451388888888881</v>
      </c>
      <c r="C129">
        <v>49.929000000000002</v>
      </c>
    </row>
    <row r="130" spans="1:3" x14ac:dyDescent="0.35">
      <c r="A130" s="11">
        <v>44906</v>
      </c>
      <c r="B130" s="12">
        <v>0.99452546296296296</v>
      </c>
      <c r="C130">
        <v>49.929000000000002</v>
      </c>
    </row>
    <row r="131" spans="1:3" x14ac:dyDescent="0.35">
      <c r="A131" s="11">
        <v>44906</v>
      </c>
      <c r="B131" s="12">
        <v>0.99453703703703711</v>
      </c>
      <c r="C131">
        <v>49.926000000000002</v>
      </c>
    </row>
    <row r="132" spans="1:3" x14ac:dyDescent="0.35">
      <c r="A132" s="11">
        <v>44906</v>
      </c>
      <c r="B132" s="12">
        <v>0.99454861111111104</v>
      </c>
      <c r="C132">
        <v>49.926000000000002</v>
      </c>
    </row>
    <row r="133" spans="1:3" x14ac:dyDescent="0.35">
      <c r="A133" s="11">
        <v>44906</v>
      </c>
      <c r="B133" s="12">
        <v>0.99456018518518519</v>
      </c>
      <c r="C133">
        <v>49.924999999999997</v>
      </c>
    </row>
    <row r="134" spans="1:3" x14ac:dyDescent="0.35">
      <c r="A134" s="11">
        <v>44906</v>
      </c>
      <c r="B134" s="12">
        <v>0.99457175925925922</v>
      </c>
      <c r="C134">
        <v>49.924999999999997</v>
      </c>
    </row>
    <row r="135" spans="1:3" x14ac:dyDescent="0.35">
      <c r="A135" s="11">
        <v>44906</v>
      </c>
      <c r="B135" s="12">
        <v>0.99458333333333337</v>
      </c>
      <c r="C135">
        <v>49.923999999999999</v>
      </c>
    </row>
    <row r="136" spans="1:3" x14ac:dyDescent="0.35">
      <c r="A136" s="11">
        <v>44906</v>
      </c>
      <c r="B136" s="12">
        <v>0.9945949074074073</v>
      </c>
      <c r="C136">
        <v>49.927</v>
      </c>
    </row>
    <row r="137" spans="1:3" x14ac:dyDescent="0.35">
      <c r="A137" s="11">
        <v>44906</v>
      </c>
      <c r="B137" s="12">
        <v>0.99460648148148145</v>
      </c>
      <c r="C137">
        <v>49.926000000000002</v>
      </c>
    </row>
    <row r="138" spans="1:3" x14ac:dyDescent="0.35">
      <c r="A138" s="11">
        <v>44906</v>
      </c>
      <c r="B138" s="12">
        <v>0.9946180555555556</v>
      </c>
      <c r="C138">
        <v>49.929000000000002</v>
      </c>
    </row>
    <row r="139" spans="1:3" x14ac:dyDescent="0.35">
      <c r="A139" s="11">
        <v>44906</v>
      </c>
      <c r="B139" s="12">
        <v>0.99462962962962964</v>
      </c>
      <c r="C139">
        <v>49.929000000000002</v>
      </c>
    </row>
    <row r="140" spans="1:3" x14ac:dyDescent="0.35">
      <c r="A140" s="11">
        <v>44906</v>
      </c>
      <c r="B140" s="12">
        <v>0.99464120370370368</v>
      </c>
      <c r="C140">
        <v>49.93</v>
      </c>
    </row>
    <row r="141" spans="1:3" x14ac:dyDescent="0.35">
      <c r="A141" s="11">
        <v>44906</v>
      </c>
      <c r="B141" s="12">
        <v>0.99465277777777772</v>
      </c>
      <c r="C141">
        <v>49.93</v>
      </c>
    </row>
    <row r="142" spans="1:3" x14ac:dyDescent="0.35">
      <c r="A142" s="11">
        <v>44906</v>
      </c>
      <c r="B142" s="12">
        <v>0.99466435185185187</v>
      </c>
      <c r="C142">
        <v>49.929000000000002</v>
      </c>
    </row>
    <row r="143" spans="1:3" x14ac:dyDescent="0.35">
      <c r="A143" s="11">
        <v>44906</v>
      </c>
      <c r="B143" s="12">
        <v>0.99467592592592602</v>
      </c>
      <c r="C143">
        <v>49.927999999999997</v>
      </c>
    </row>
    <row r="144" spans="1:3" x14ac:dyDescent="0.35">
      <c r="A144" s="11">
        <v>44906</v>
      </c>
      <c r="B144" s="12">
        <v>0.99468749999999995</v>
      </c>
      <c r="C144">
        <v>49.926000000000002</v>
      </c>
    </row>
    <row r="145" spans="1:3" x14ac:dyDescent="0.35">
      <c r="A145" s="11">
        <v>44906</v>
      </c>
      <c r="B145" s="12">
        <v>0.9946990740740741</v>
      </c>
      <c r="C145">
        <v>49.927</v>
      </c>
    </row>
    <row r="146" spans="1:3" x14ac:dyDescent="0.35">
      <c r="A146" s="11">
        <v>44906</v>
      </c>
      <c r="B146" s="12">
        <v>0.99471064814814814</v>
      </c>
      <c r="C146">
        <v>49.927</v>
      </c>
    </row>
    <row r="147" spans="1:3" x14ac:dyDescent="0.35">
      <c r="A147" s="11">
        <v>44906</v>
      </c>
      <c r="B147" s="12">
        <v>0.99472222222222229</v>
      </c>
      <c r="C147">
        <v>49.927</v>
      </c>
    </row>
    <row r="148" spans="1:3" x14ac:dyDescent="0.35">
      <c r="A148" s="11">
        <v>44906</v>
      </c>
      <c r="B148" s="12">
        <v>0.99473379629629621</v>
      </c>
      <c r="C148">
        <v>49.927</v>
      </c>
    </row>
    <row r="149" spans="1:3" x14ac:dyDescent="0.35">
      <c r="A149" s="11">
        <v>44906</v>
      </c>
      <c r="B149" s="12">
        <v>0.99474537037037036</v>
      </c>
      <c r="C149">
        <v>49.927999999999997</v>
      </c>
    </row>
    <row r="150" spans="1:3" x14ac:dyDescent="0.35">
      <c r="A150" s="11">
        <v>44906</v>
      </c>
      <c r="B150" s="12">
        <v>0.99475694444444451</v>
      </c>
      <c r="C150">
        <v>49.93</v>
      </c>
    </row>
    <row r="151" spans="1:3" x14ac:dyDescent="0.35">
      <c r="A151" s="11">
        <v>44906</v>
      </c>
      <c r="B151" s="12">
        <v>0.99476851851851855</v>
      </c>
      <c r="C151">
        <v>49.93</v>
      </c>
    </row>
    <row r="152" spans="1:3" x14ac:dyDescent="0.35">
      <c r="A152" s="11">
        <v>44906</v>
      </c>
      <c r="B152" s="12">
        <v>0.99478009259259259</v>
      </c>
      <c r="C152">
        <v>49.930999999999997</v>
      </c>
    </row>
    <row r="153" spans="1:3" x14ac:dyDescent="0.35">
      <c r="A153" s="11">
        <v>44906</v>
      </c>
      <c r="B153" s="12">
        <v>0.99479166666666663</v>
      </c>
      <c r="C153">
        <v>49.933</v>
      </c>
    </row>
    <row r="154" spans="1:3" x14ac:dyDescent="0.35">
      <c r="A154" s="11">
        <v>44906</v>
      </c>
      <c r="B154" s="12">
        <v>0.99480324074074078</v>
      </c>
      <c r="C154">
        <v>49.933999999999997</v>
      </c>
    </row>
    <row r="155" spans="1:3" x14ac:dyDescent="0.35">
      <c r="A155" s="11">
        <v>44906</v>
      </c>
      <c r="B155" s="12">
        <v>0.99481481481481471</v>
      </c>
      <c r="C155">
        <v>49.933</v>
      </c>
    </row>
    <row r="156" spans="1:3" x14ac:dyDescent="0.35">
      <c r="A156" s="11">
        <v>44906</v>
      </c>
      <c r="B156" s="12">
        <v>0.99482638888888886</v>
      </c>
      <c r="C156">
        <v>49.932000000000002</v>
      </c>
    </row>
    <row r="157" spans="1:3" x14ac:dyDescent="0.35">
      <c r="A157" s="11">
        <v>44906</v>
      </c>
      <c r="B157" s="12">
        <v>0.99483796296296301</v>
      </c>
      <c r="C157">
        <v>49.932000000000002</v>
      </c>
    </row>
    <row r="158" spans="1:3" x14ac:dyDescent="0.35">
      <c r="A158" s="11">
        <v>44906</v>
      </c>
      <c r="B158" s="12">
        <v>0.99484953703703705</v>
      </c>
      <c r="C158">
        <v>49.932000000000002</v>
      </c>
    </row>
    <row r="159" spans="1:3" x14ac:dyDescent="0.35">
      <c r="A159" s="11">
        <v>44906</v>
      </c>
      <c r="B159" s="12">
        <v>0.99486111111111108</v>
      </c>
      <c r="C159">
        <v>49.933</v>
      </c>
    </row>
    <row r="160" spans="1:3" x14ac:dyDescent="0.35">
      <c r="A160" s="11">
        <v>44906</v>
      </c>
      <c r="B160" s="12">
        <v>0.99487268518518512</v>
      </c>
      <c r="C160">
        <v>49.933999999999997</v>
      </c>
    </row>
    <row r="161" spans="1:3" x14ac:dyDescent="0.35">
      <c r="A161" s="11">
        <v>44906</v>
      </c>
      <c r="B161" s="12">
        <v>0.99488425925925927</v>
      </c>
      <c r="C161">
        <v>49.936</v>
      </c>
    </row>
    <row r="162" spans="1:3" x14ac:dyDescent="0.35">
      <c r="A162" s="11">
        <v>44906</v>
      </c>
      <c r="B162" s="12">
        <v>0.99489583333333342</v>
      </c>
      <c r="C162">
        <v>49.935000000000002</v>
      </c>
    </row>
    <row r="163" spans="1:3" x14ac:dyDescent="0.35">
      <c r="A163" s="11">
        <v>44906</v>
      </c>
      <c r="B163" s="12">
        <v>0.99490740740740735</v>
      </c>
      <c r="C163">
        <v>49.935000000000002</v>
      </c>
    </row>
    <row r="164" spans="1:3" x14ac:dyDescent="0.35">
      <c r="A164" s="11">
        <v>44906</v>
      </c>
      <c r="B164" s="12">
        <v>0.9949189814814815</v>
      </c>
      <c r="C164">
        <v>49.933999999999997</v>
      </c>
    </row>
    <row r="165" spans="1:3" x14ac:dyDescent="0.35">
      <c r="A165" s="11">
        <v>44906</v>
      </c>
      <c r="B165" s="12">
        <v>0.99493055555555554</v>
      </c>
      <c r="C165">
        <v>49.935000000000002</v>
      </c>
    </row>
    <row r="166" spans="1:3" x14ac:dyDescent="0.35">
      <c r="A166" s="11">
        <v>44906</v>
      </c>
      <c r="B166" s="12">
        <v>0.99494212962962969</v>
      </c>
      <c r="C166">
        <v>49.935000000000002</v>
      </c>
    </row>
    <row r="167" spans="1:3" x14ac:dyDescent="0.35">
      <c r="A167" s="11">
        <v>44906</v>
      </c>
      <c r="B167" s="12">
        <v>0.99495370370370362</v>
      </c>
      <c r="C167">
        <v>49.933999999999997</v>
      </c>
    </row>
    <row r="168" spans="1:3" x14ac:dyDescent="0.35">
      <c r="A168" s="11">
        <v>44906</v>
      </c>
      <c r="B168" s="12">
        <v>0.99496527777777777</v>
      </c>
      <c r="C168">
        <v>49.936999999999998</v>
      </c>
    </row>
    <row r="169" spans="1:3" x14ac:dyDescent="0.35">
      <c r="A169" s="11">
        <v>44906</v>
      </c>
      <c r="B169" s="12">
        <v>0.99497685185185192</v>
      </c>
      <c r="C169">
        <v>49.939</v>
      </c>
    </row>
    <row r="170" spans="1:3" x14ac:dyDescent="0.35">
      <c r="A170" s="11">
        <v>44906</v>
      </c>
      <c r="B170" s="12">
        <v>0.99498842592592596</v>
      </c>
      <c r="C170">
        <v>49.941000000000003</v>
      </c>
    </row>
    <row r="171" spans="1:3" x14ac:dyDescent="0.35">
      <c r="A171" s="11">
        <v>44906</v>
      </c>
      <c r="B171" s="12">
        <v>0.995</v>
      </c>
      <c r="C171">
        <v>49.942</v>
      </c>
    </row>
    <row r="172" spans="1:3" x14ac:dyDescent="0.35">
      <c r="A172" s="11">
        <v>44906</v>
      </c>
      <c r="B172" s="12">
        <v>0.99501157407407403</v>
      </c>
      <c r="C172">
        <v>49.944000000000003</v>
      </c>
    </row>
    <row r="173" spans="1:3" x14ac:dyDescent="0.35">
      <c r="A173" s="11">
        <v>44906</v>
      </c>
      <c r="B173" s="12">
        <v>0.99502314814814818</v>
      </c>
      <c r="C173">
        <v>49.944000000000003</v>
      </c>
    </row>
    <row r="174" spans="1:3" x14ac:dyDescent="0.35">
      <c r="A174" s="11">
        <v>44906</v>
      </c>
      <c r="B174" s="12">
        <v>0.99503472222222233</v>
      </c>
      <c r="C174">
        <v>49.942999999999998</v>
      </c>
    </row>
    <row r="175" spans="1:3" x14ac:dyDescent="0.35">
      <c r="A175" s="11">
        <v>44906</v>
      </c>
      <c r="B175" s="12">
        <v>0.99504629629629626</v>
      </c>
      <c r="C175">
        <v>49.941000000000003</v>
      </c>
    </row>
    <row r="176" spans="1:3" x14ac:dyDescent="0.35">
      <c r="A176" s="11">
        <v>44906</v>
      </c>
      <c r="B176" s="12">
        <v>0.99505787037037041</v>
      </c>
      <c r="C176">
        <v>49.942</v>
      </c>
    </row>
    <row r="177" spans="1:3" x14ac:dyDescent="0.35">
      <c r="A177" s="11">
        <v>44906</v>
      </c>
      <c r="B177" s="12">
        <v>0.99506944444444445</v>
      </c>
      <c r="C177">
        <v>49.941000000000003</v>
      </c>
    </row>
    <row r="178" spans="1:3" x14ac:dyDescent="0.35">
      <c r="A178" s="11">
        <v>44906</v>
      </c>
      <c r="B178" s="12">
        <v>0.99508101851851849</v>
      </c>
      <c r="C178">
        <v>49.939</v>
      </c>
    </row>
    <row r="179" spans="1:3" x14ac:dyDescent="0.35">
      <c r="A179" s="11">
        <v>44906</v>
      </c>
      <c r="B179" s="12">
        <v>0.99509259259259253</v>
      </c>
      <c r="C179">
        <v>49.939</v>
      </c>
    </row>
    <row r="180" spans="1:3" x14ac:dyDescent="0.35">
      <c r="A180" s="11">
        <v>44906</v>
      </c>
      <c r="B180" s="12">
        <v>0.99510416666666668</v>
      </c>
      <c r="C180">
        <v>49.939</v>
      </c>
    </row>
    <row r="181" spans="1:3" x14ac:dyDescent="0.35">
      <c r="A181" s="11">
        <v>44906</v>
      </c>
      <c r="B181" s="12">
        <v>0.99511574074074083</v>
      </c>
      <c r="C181">
        <v>49.94</v>
      </c>
    </row>
    <row r="182" spans="1:3" x14ac:dyDescent="0.35">
      <c r="A182" s="11">
        <v>44906</v>
      </c>
      <c r="B182" s="12">
        <v>0.99512731481481476</v>
      </c>
      <c r="C182">
        <v>49.938000000000002</v>
      </c>
    </row>
    <row r="183" spans="1:3" x14ac:dyDescent="0.35">
      <c r="A183" s="11">
        <v>44906</v>
      </c>
      <c r="B183" s="12">
        <v>0.99513888888888891</v>
      </c>
      <c r="C183">
        <v>49.936</v>
      </c>
    </row>
    <row r="184" spans="1:3" x14ac:dyDescent="0.35">
      <c r="A184" s="11">
        <v>44906</v>
      </c>
      <c r="B184" s="12">
        <v>0.99515046296296295</v>
      </c>
      <c r="C184">
        <v>49.935000000000002</v>
      </c>
    </row>
    <row r="185" spans="1:3" x14ac:dyDescent="0.35">
      <c r="A185" s="11">
        <v>44906</v>
      </c>
      <c r="B185" s="12">
        <v>0.99516203703703709</v>
      </c>
      <c r="C185">
        <v>49.935000000000002</v>
      </c>
    </row>
    <row r="186" spans="1:3" x14ac:dyDescent="0.35">
      <c r="A186" s="11">
        <v>44906</v>
      </c>
      <c r="B186" s="12">
        <v>0.99517361111111102</v>
      </c>
      <c r="C186">
        <v>49.933999999999997</v>
      </c>
    </row>
    <row r="187" spans="1:3" x14ac:dyDescent="0.35">
      <c r="A187" s="11">
        <v>44906</v>
      </c>
      <c r="B187" s="12">
        <v>0.99518518518518517</v>
      </c>
      <c r="C187">
        <v>49.935000000000002</v>
      </c>
    </row>
    <row r="188" spans="1:3" x14ac:dyDescent="0.35">
      <c r="A188" s="11">
        <v>44906</v>
      </c>
      <c r="B188" s="12">
        <v>0.99519675925925932</v>
      </c>
      <c r="C188">
        <v>49.936</v>
      </c>
    </row>
    <row r="189" spans="1:3" x14ac:dyDescent="0.35">
      <c r="A189" s="11">
        <v>44906</v>
      </c>
      <c r="B189" s="12">
        <v>0.99520833333333336</v>
      </c>
      <c r="C189">
        <v>49.936</v>
      </c>
    </row>
    <row r="190" spans="1:3" x14ac:dyDescent="0.35">
      <c r="A190" s="11">
        <v>44906</v>
      </c>
      <c r="B190" s="12">
        <v>0.9952199074074074</v>
      </c>
      <c r="C190">
        <v>49.936</v>
      </c>
    </row>
    <row r="191" spans="1:3" x14ac:dyDescent="0.35">
      <c r="A191" s="11">
        <v>44906</v>
      </c>
      <c r="B191" s="12">
        <v>0.99523148148148144</v>
      </c>
      <c r="C191">
        <v>49.933999999999997</v>
      </c>
    </row>
    <row r="192" spans="1:3" x14ac:dyDescent="0.35">
      <c r="A192" s="11">
        <v>44906</v>
      </c>
      <c r="B192" s="12">
        <v>0.99524305555555559</v>
      </c>
      <c r="C192">
        <v>49.932000000000002</v>
      </c>
    </row>
    <row r="193" spans="1:3" x14ac:dyDescent="0.35">
      <c r="A193" s="11">
        <v>44906</v>
      </c>
      <c r="B193" s="12">
        <v>0.99525462962962974</v>
      </c>
      <c r="C193">
        <v>49.930999999999997</v>
      </c>
    </row>
    <row r="194" spans="1:3" x14ac:dyDescent="0.35">
      <c r="A194" s="11">
        <v>44906</v>
      </c>
      <c r="B194" s="12">
        <v>0.99526620370370367</v>
      </c>
      <c r="C194">
        <v>49.929000000000002</v>
      </c>
    </row>
    <row r="195" spans="1:3" x14ac:dyDescent="0.35">
      <c r="A195" s="11">
        <v>44906</v>
      </c>
      <c r="B195" s="12">
        <v>0.99527777777777782</v>
      </c>
      <c r="C195">
        <v>49.927999999999997</v>
      </c>
    </row>
    <row r="196" spans="1:3" x14ac:dyDescent="0.35">
      <c r="A196" s="11">
        <v>44906</v>
      </c>
      <c r="B196" s="12">
        <v>0.99528935185185186</v>
      </c>
      <c r="C196">
        <v>49.927</v>
      </c>
    </row>
    <row r="197" spans="1:3" x14ac:dyDescent="0.35">
      <c r="A197" s="11">
        <v>44906</v>
      </c>
      <c r="B197" s="12">
        <v>0.99530092592592589</v>
      </c>
      <c r="C197">
        <v>49.924999999999997</v>
      </c>
    </row>
    <row r="198" spans="1:3" x14ac:dyDescent="0.35">
      <c r="A198" s="11">
        <v>44906</v>
      </c>
      <c r="B198" s="12">
        <v>0.99531249999999993</v>
      </c>
      <c r="C198">
        <v>49.923000000000002</v>
      </c>
    </row>
    <row r="199" spans="1:3" x14ac:dyDescent="0.35">
      <c r="A199" s="11">
        <v>44906</v>
      </c>
      <c r="B199" s="12">
        <v>0.99532407407407408</v>
      </c>
      <c r="C199">
        <v>49.923999999999999</v>
      </c>
    </row>
    <row r="200" spans="1:3" x14ac:dyDescent="0.35">
      <c r="A200" s="11">
        <v>44906</v>
      </c>
      <c r="B200" s="12">
        <v>0.99533564814814823</v>
      </c>
      <c r="C200">
        <v>49.923999999999999</v>
      </c>
    </row>
    <row r="201" spans="1:3" x14ac:dyDescent="0.35">
      <c r="A201" s="11">
        <v>44906</v>
      </c>
      <c r="B201" s="12">
        <v>0.99534722222222216</v>
      </c>
      <c r="C201">
        <v>49.923999999999999</v>
      </c>
    </row>
    <row r="202" spans="1:3" x14ac:dyDescent="0.35">
      <c r="A202" s="11">
        <v>44906</v>
      </c>
      <c r="B202" s="12">
        <v>0.99535879629629631</v>
      </c>
      <c r="C202">
        <v>49.923999999999999</v>
      </c>
    </row>
    <row r="203" spans="1:3" x14ac:dyDescent="0.35">
      <c r="A203" s="11">
        <v>44906</v>
      </c>
      <c r="B203" s="12">
        <v>0.99537037037037035</v>
      </c>
      <c r="C203">
        <v>49.923000000000002</v>
      </c>
    </row>
    <row r="204" spans="1:3" x14ac:dyDescent="0.35">
      <c r="A204" s="11">
        <v>44906</v>
      </c>
      <c r="B204" s="12">
        <v>0.9953819444444445</v>
      </c>
      <c r="C204">
        <v>49.923000000000002</v>
      </c>
    </row>
    <row r="205" spans="1:3" x14ac:dyDescent="0.35">
      <c r="A205" s="11">
        <v>44906</v>
      </c>
      <c r="B205" s="12">
        <v>0.99539351851851843</v>
      </c>
      <c r="C205">
        <v>49.92</v>
      </c>
    </row>
    <row r="206" spans="1:3" x14ac:dyDescent="0.35">
      <c r="A206" s="11">
        <v>44906</v>
      </c>
      <c r="B206" s="12">
        <v>0.99540509259259258</v>
      </c>
      <c r="C206">
        <v>49.92</v>
      </c>
    </row>
    <row r="207" spans="1:3" x14ac:dyDescent="0.35">
      <c r="A207" s="11">
        <v>44906</v>
      </c>
      <c r="B207" s="12">
        <v>0.99541666666666673</v>
      </c>
      <c r="C207">
        <v>49.92</v>
      </c>
    </row>
    <row r="208" spans="1:3" x14ac:dyDescent="0.35">
      <c r="A208" s="11">
        <v>44906</v>
      </c>
      <c r="B208" s="12">
        <v>0.99542824074074077</v>
      </c>
      <c r="C208">
        <v>49.92</v>
      </c>
    </row>
    <row r="209" spans="1:3" x14ac:dyDescent="0.35">
      <c r="A209" s="11">
        <v>44906</v>
      </c>
      <c r="B209" s="12">
        <v>0.99543981481481481</v>
      </c>
      <c r="C209">
        <v>49.920999999999999</v>
      </c>
    </row>
    <row r="210" spans="1:3" x14ac:dyDescent="0.35">
      <c r="A210" s="11">
        <v>44906</v>
      </c>
      <c r="B210" s="12">
        <v>0.99545138888888884</v>
      </c>
      <c r="C210">
        <v>49.921999999999997</v>
      </c>
    </row>
    <row r="211" spans="1:3" x14ac:dyDescent="0.35">
      <c r="A211" s="11">
        <v>44906</v>
      </c>
      <c r="B211" s="12">
        <v>0.99546296296296299</v>
      </c>
      <c r="C211">
        <v>49.921999999999997</v>
      </c>
    </row>
    <row r="212" spans="1:3" x14ac:dyDescent="0.35">
      <c r="A212" s="11">
        <v>44906</v>
      </c>
      <c r="B212" s="12">
        <v>0.99547453703703714</v>
      </c>
      <c r="C212">
        <v>49.920999999999999</v>
      </c>
    </row>
    <row r="213" spans="1:3" x14ac:dyDescent="0.35">
      <c r="A213" s="11">
        <v>44906</v>
      </c>
      <c r="B213" s="12">
        <v>0.99548611111111107</v>
      </c>
      <c r="C213">
        <v>49.918999999999997</v>
      </c>
    </row>
    <row r="214" spans="1:3" x14ac:dyDescent="0.35">
      <c r="A214" s="11">
        <v>44906</v>
      </c>
      <c r="B214" s="12">
        <v>0.99549768518518522</v>
      </c>
      <c r="C214">
        <v>49.92</v>
      </c>
    </row>
    <row r="215" spans="1:3" x14ac:dyDescent="0.35">
      <c r="A215" s="11">
        <v>44906</v>
      </c>
      <c r="B215" s="12">
        <v>0.99550925925925926</v>
      </c>
      <c r="C215">
        <v>49.92</v>
      </c>
    </row>
    <row r="216" spans="1:3" x14ac:dyDescent="0.35">
      <c r="A216" s="11">
        <v>44906</v>
      </c>
      <c r="B216" s="12">
        <v>0.9955208333333333</v>
      </c>
      <c r="C216">
        <v>49.917999999999999</v>
      </c>
    </row>
    <row r="217" spans="1:3" x14ac:dyDescent="0.35">
      <c r="A217" s="11">
        <v>44906</v>
      </c>
      <c r="B217" s="12">
        <v>0.99553240740740734</v>
      </c>
      <c r="C217">
        <v>49.917000000000002</v>
      </c>
    </row>
    <row r="218" spans="1:3" x14ac:dyDescent="0.35">
      <c r="A218" s="11">
        <v>44906</v>
      </c>
      <c r="B218" s="12">
        <v>0.99554398148148149</v>
      </c>
      <c r="C218">
        <v>49.917000000000002</v>
      </c>
    </row>
    <row r="219" spans="1:3" x14ac:dyDescent="0.35">
      <c r="A219" s="11">
        <v>44906</v>
      </c>
      <c r="B219" s="12">
        <v>0.99555555555555564</v>
      </c>
      <c r="C219">
        <v>49.917000000000002</v>
      </c>
    </row>
    <row r="220" spans="1:3" x14ac:dyDescent="0.35">
      <c r="A220" s="11">
        <v>44906</v>
      </c>
      <c r="B220" s="12">
        <v>0.99556712962962957</v>
      </c>
      <c r="C220">
        <v>49.917999999999999</v>
      </c>
    </row>
    <row r="221" spans="1:3" x14ac:dyDescent="0.35">
      <c r="A221" s="11">
        <v>44906</v>
      </c>
      <c r="B221" s="12">
        <v>0.99557870370370372</v>
      </c>
      <c r="C221">
        <v>49.917000000000002</v>
      </c>
    </row>
    <row r="222" spans="1:3" x14ac:dyDescent="0.35">
      <c r="A222" s="11">
        <v>44906</v>
      </c>
      <c r="B222" s="12">
        <v>0.99559027777777775</v>
      </c>
      <c r="C222">
        <v>49.917000000000002</v>
      </c>
    </row>
    <row r="223" spans="1:3" x14ac:dyDescent="0.35">
      <c r="A223" s="11">
        <v>44906</v>
      </c>
      <c r="B223" s="12">
        <v>0.9956018518518519</v>
      </c>
      <c r="C223">
        <v>49.917999999999999</v>
      </c>
    </row>
    <row r="224" spans="1:3" x14ac:dyDescent="0.35">
      <c r="A224" s="11">
        <v>44906</v>
      </c>
      <c r="B224" s="12">
        <v>0.99561342592592583</v>
      </c>
      <c r="C224">
        <v>49.915999999999997</v>
      </c>
    </row>
    <row r="225" spans="1:3" x14ac:dyDescent="0.35">
      <c r="A225" s="11">
        <v>44906</v>
      </c>
      <c r="B225" s="12">
        <v>0.99562499999999998</v>
      </c>
      <c r="C225">
        <v>49.915999999999997</v>
      </c>
    </row>
    <row r="226" spans="1:3" x14ac:dyDescent="0.35">
      <c r="A226" s="11">
        <v>44906</v>
      </c>
      <c r="B226" s="12">
        <v>0.99563657407407413</v>
      </c>
      <c r="C226">
        <v>49.914999999999999</v>
      </c>
    </row>
    <row r="227" spans="1:3" x14ac:dyDescent="0.35">
      <c r="A227" s="11">
        <v>44906</v>
      </c>
      <c r="B227" s="12">
        <v>0.99564814814814817</v>
      </c>
      <c r="C227">
        <v>49.914999999999999</v>
      </c>
    </row>
    <row r="228" spans="1:3" x14ac:dyDescent="0.35">
      <c r="A228" s="11">
        <v>44906</v>
      </c>
      <c r="B228" s="12">
        <v>0.99565972222222221</v>
      </c>
      <c r="C228">
        <v>49.914999999999999</v>
      </c>
    </row>
    <row r="229" spans="1:3" x14ac:dyDescent="0.35">
      <c r="A229" s="11">
        <v>44906</v>
      </c>
      <c r="B229" s="12">
        <v>0.99567129629629625</v>
      </c>
      <c r="C229">
        <v>49.914000000000001</v>
      </c>
    </row>
    <row r="230" spans="1:3" x14ac:dyDescent="0.35">
      <c r="A230" s="11">
        <v>44906</v>
      </c>
      <c r="B230" s="12">
        <v>0.9956828703703704</v>
      </c>
      <c r="C230">
        <v>49.914000000000001</v>
      </c>
    </row>
    <row r="231" spans="1:3" x14ac:dyDescent="0.35">
      <c r="A231" s="11">
        <v>44906</v>
      </c>
      <c r="B231" s="12">
        <v>0.99569444444444455</v>
      </c>
      <c r="C231">
        <v>49.914999999999999</v>
      </c>
    </row>
    <row r="232" spans="1:3" x14ac:dyDescent="0.35">
      <c r="A232" s="11">
        <v>44906</v>
      </c>
      <c r="B232" s="12">
        <v>0.99570601851851848</v>
      </c>
      <c r="C232">
        <v>49.915999999999997</v>
      </c>
    </row>
    <row r="233" spans="1:3" x14ac:dyDescent="0.35">
      <c r="A233" s="11">
        <v>44906</v>
      </c>
      <c r="B233" s="12">
        <v>0.99571759259259263</v>
      </c>
      <c r="C233">
        <v>49.917000000000002</v>
      </c>
    </row>
    <row r="234" spans="1:3" x14ac:dyDescent="0.35">
      <c r="A234" s="11">
        <v>44906</v>
      </c>
      <c r="B234" s="12">
        <v>0.99572916666666667</v>
      </c>
      <c r="C234">
        <v>49.917999999999999</v>
      </c>
    </row>
    <row r="235" spans="1:3" x14ac:dyDescent="0.35">
      <c r="A235" s="11">
        <v>44906</v>
      </c>
      <c r="B235" s="12">
        <v>0.9957407407407407</v>
      </c>
      <c r="C235">
        <v>49.92</v>
      </c>
    </row>
    <row r="236" spans="1:3" x14ac:dyDescent="0.35">
      <c r="A236" s="11">
        <v>44906</v>
      </c>
      <c r="B236" s="12">
        <v>0.99575231481481474</v>
      </c>
      <c r="C236">
        <v>49.920999999999999</v>
      </c>
    </row>
    <row r="237" spans="1:3" x14ac:dyDescent="0.35">
      <c r="A237" s="11">
        <v>44906</v>
      </c>
      <c r="B237" s="12">
        <v>0.99576388888888889</v>
      </c>
      <c r="C237">
        <v>49.921999999999997</v>
      </c>
    </row>
    <row r="238" spans="1:3" x14ac:dyDescent="0.35">
      <c r="A238" s="11">
        <v>44906</v>
      </c>
      <c r="B238" s="12">
        <v>0.99577546296296304</v>
      </c>
      <c r="C238">
        <v>49.923999999999999</v>
      </c>
    </row>
    <row r="239" spans="1:3" x14ac:dyDescent="0.35">
      <c r="A239" s="11">
        <v>44906</v>
      </c>
      <c r="B239" s="12">
        <v>0.99578703703703697</v>
      </c>
      <c r="C239">
        <v>49.923000000000002</v>
      </c>
    </row>
    <row r="240" spans="1:3" x14ac:dyDescent="0.35">
      <c r="A240" s="11">
        <v>44906</v>
      </c>
      <c r="B240" s="12">
        <v>0.99579861111111112</v>
      </c>
      <c r="C240">
        <v>49.923999999999999</v>
      </c>
    </row>
    <row r="241" spans="1:3" x14ac:dyDescent="0.35">
      <c r="A241" s="11">
        <v>44906</v>
      </c>
      <c r="B241" s="12">
        <v>0.99581018518518516</v>
      </c>
      <c r="C241">
        <v>49.923000000000002</v>
      </c>
    </row>
    <row r="242" spans="1:3" x14ac:dyDescent="0.35">
      <c r="A242" s="11">
        <v>44906</v>
      </c>
      <c r="B242" s="12">
        <v>0.99582175925925931</v>
      </c>
      <c r="C242">
        <v>49.923999999999999</v>
      </c>
    </row>
    <row r="243" spans="1:3" x14ac:dyDescent="0.35">
      <c r="A243" s="11">
        <v>44906</v>
      </c>
      <c r="B243" s="12">
        <v>0.99583333333333324</v>
      </c>
      <c r="C243">
        <v>49.923999999999999</v>
      </c>
    </row>
    <row r="244" spans="1:3" x14ac:dyDescent="0.35">
      <c r="A244" s="11">
        <v>44906</v>
      </c>
      <c r="B244" s="12">
        <v>0.99584490740740739</v>
      </c>
      <c r="C244">
        <v>49.923000000000002</v>
      </c>
    </row>
    <row r="245" spans="1:3" x14ac:dyDescent="0.35">
      <c r="A245" s="11">
        <v>44906</v>
      </c>
      <c r="B245" s="12">
        <v>0.99585648148148154</v>
      </c>
      <c r="C245">
        <v>49.920999999999999</v>
      </c>
    </row>
    <row r="246" spans="1:3" x14ac:dyDescent="0.35">
      <c r="A246" s="11">
        <v>44906</v>
      </c>
      <c r="B246" s="12">
        <v>0.99586805555555558</v>
      </c>
      <c r="C246">
        <v>49.921999999999997</v>
      </c>
    </row>
    <row r="247" spans="1:3" x14ac:dyDescent="0.35">
      <c r="A247" s="11">
        <v>44906</v>
      </c>
      <c r="B247" s="12">
        <v>0.99587962962962961</v>
      </c>
      <c r="C247">
        <v>49.920999999999999</v>
      </c>
    </row>
    <row r="248" spans="1:3" x14ac:dyDescent="0.35">
      <c r="A248" s="11">
        <v>44906</v>
      </c>
      <c r="B248" s="12">
        <v>0.99589120370370365</v>
      </c>
      <c r="C248">
        <v>49.920999999999999</v>
      </c>
    </row>
    <row r="249" spans="1:3" x14ac:dyDescent="0.35">
      <c r="A249" s="11">
        <v>44906</v>
      </c>
      <c r="B249" s="12">
        <v>0.9959027777777778</v>
      </c>
      <c r="C249">
        <v>49.920999999999999</v>
      </c>
    </row>
    <row r="250" spans="1:3" x14ac:dyDescent="0.35">
      <c r="A250" s="11">
        <v>44906</v>
      </c>
      <c r="B250" s="12">
        <v>0.99591435185185195</v>
      </c>
      <c r="C250">
        <v>49.92</v>
      </c>
    </row>
    <row r="251" spans="1:3" x14ac:dyDescent="0.35">
      <c r="A251" s="11">
        <v>44906</v>
      </c>
      <c r="B251" s="12">
        <v>0.99592592592592588</v>
      </c>
      <c r="C251">
        <v>49.92</v>
      </c>
    </row>
    <row r="252" spans="1:3" x14ac:dyDescent="0.35">
      <c r="A252" s="11">
        <v>44906</v>
      </c>
      <c r="B252" s="12">
        <v>0.99593750000000003</v>
      </c>
      <c r="C252">
        <v>49.917999999999999</v>
      </c>
    </row>
    <row r="253" spans="1:3" x14ac:dyDescent="0.35">
      <c r="A253" s="11">
        <v>44906</v>
      </c>
      <c r="B253" s="12">
        <v>0.99594907407407407</v>
      </c>
      <c r="C253">
        <v>49.917000000000002</v>
      </c>
    </row>
    <row r="254" spans="1:3" x14ac:dyDescent="0.35">
      <c r="A254" s="11">
        <v>44906</v>
      </c>
      <c r="B254" s="12">
        <v>0.99596064814814811</v>
      </c>
      <c r="C254">
        <v>49.915999999999997</v>
      </c>
    </row>
    <row r="255" spans="1:3" x14ac:dyDescent="0.35">
      <c r="A255" s="11">
        <v>44906</v>
      </c>
      <c r="B255" s="12">
        <v>0.99597222222222215</v>
      </c>
      <c r="C255">
        <v>49.915999999999997</v>
      </c>
    </row>
    <row r="256" spans="1:3" x14ac:dyDescent="0.35">
      <c r="A256" s="11">
        <v>44906</v>
      </c>
      <c r="B256" s="12">
        <v>0.9959837962962963</v>
      </c>
      <c r="C256">
        <v>49.915999999999997</v>
      </c>
    </row>
    <row r="257" spans="1:3" x14ac:dyDescent="0.35">
      <c r="A257" s="11">
        <v>44906</v>
      </c>
      <c r="B257" s="12">
        <v>0.99599537037037045</v>
      </c>
      <c r="C257">
        <v>49.917000000000002</v>
      </c>
    </row>
    <row r="258" spans="1:3" x14ac:dyDescent="0.35">
      <c r="A258" s="11">
        <v>44906</v>
      </c>
      <c r="B258" s="12">
        <v>0.99600694444444438</v>
      </c>
      <c r="C258">
        <v>49.917999999999999</v>
      </c>
    </row>
    <row r="259" spans="1:3" x14ac:dyDescent="0.35">
      <c r="A259" s="11">
        <v>44906</v>
      </c>
      <c r="B259" s="12">
        <v>0.99601851851851853</v>
      </c>
      <c r="C259">
        <v>49.918999999999997</v>
      </c>
    </row>
    <row r="260" spans="1:3" x14ac:dyDescent="0.35">
      <c r="A260" s="11">
        <v>44906</v>
      </c>
      <c r="B260" s="12">
        <v>0.99603009259259256</v>
      </c>
      <c r="C260">
        <v>49.920999999999999</v>
      </c>
    </row>
    <row r="261" spans="1:3" x14ac:dyDescent="0.35">
      <c r="A261" s="11">
        <v>44906</v>
      </c>
      <c r="B261" s="12">
        <v>0.99604166666666671</v>
      </c>
      <c r="C261">
        <v>49.923999999999999</v>
      </c>
    </row>
    <row r="262" spans="1:3" x14ac:dyDescent="0.35">
      <c r="A262" s="11">
        <v>44906</v>
      </c>
      <c r="B262" s="12">
        <v>0.99605324074074064</v>
      </c>
      <c r="C262">
        <v>49.926000000000002</v>
      </c>
    </row>
    <row r="263" spans="1:3" x14ac:dyDescent="0.35">
      <c r="A263" s="11">
        <v>44906</v>
      </c>
      <c r="B263" s="12">
        <v>0.99606481481481479</v>
      </c>
      <c r="C263">
        <v>49.926000000000002</v>
      </c>
    </row>
    <row r="264" spans="1:3" x14ac:dyDescent="0.35">
      <c r="A264" s="11">
        <v>44906</v>
      </c>
      <c r="B264" s="12">
        <v>0.99607638888888894</v>
      </c>
      <c r="C264">
        <v>49.927</v>
      </c>
    </row>
    <row r="265" spans="1:3" x14ac:dyDescent="0.35">
      <c r="A265" s="11">
        <v>44906</v>
      </c>
      <c r="B265" s="12">
        <v>0.99608796296296298</v>
      </c>
      <c r="C265">
        <v>49.927</v>
      </c>
    </row>
    <row r="266" spans="1:3" x14ac:dyDescent="0.35">
      <c r="A266" s="11">
        <v>44906</v>
      </c>
      <c r="B266" s="12">
        <v>0.99609953703703702</v>
      </c>
      <c r="C266">
        <v>49.927999999999997</v>
      </c>
    </row>
    <row r="267" spans="1:3" x14ac:dyDescent="0.35">
      <c r="A267" s="11">
        <v>44906</v>
      </c>
      <c r="B267" s="12">
        <v>0.99611111111111106</v>
      </c>
      <c r="C267">
        <v>49.927999999999997</v>
      </c>
    </row>
    <row r="268" spans="1:3" x14ac:dyDescent="0.35">
      <c r="A268" s="11">
        <v>44906</v>
      </c>
      <c r="B268" s="12">
        <v>0.99612268518518521</v>
      </c>
      <c r="C268">
        <v>49.926000000000002</v>
      </c>
    </row>
    <row r="269" spans="1:3" x14ac:dyDescent="0.35">
      <c r="A269" s="11">
        <v>44906</v>
      </c>
      <c r="B269" s="12">
        <v>0.99613425925925936</v>
      </c>
      <c r="C269">
        <v>49.926000000000002</v>
      </c>
    </row>
    <row r="270" spans="1:3" x14ac:dyDescent="0.35">
      <c r="A270" s="11">
        <v>44906</v>
      </c>
      <c r="B270" s="12">
        <v>0.99614583333333329</v>
      </c>
      <c r="C270">
        <v>49.927</v>
      </c>
    </row>
    <row r="271" spans="1:3" x14ac:dyDescent="0.35">
      <c r="A271" s="11">
        <v>44906</v>
      </c>
      <c r="B271" s="12">
        <v>0.99615740740740744</v>
      </c>
      <c r="C271">
        <v>49.926000000000002</v>
      </c>
    </row>
    <row r="272" spans="1:3" x14ac:dyDescent="0.35">
      <c r="A272" s="11">
        <v>44906</v>
      </c>
      <c r="B272" s="12">
        <v>0.99616898148148147</v>
      </c>
      <c r="C272">
        <v>49.926000000000002</v>
      </c>
    </row>
    <row r="273" spans="1:3" x14ac:dyDescent="0.35">
      <c r="A273" s="11">
        <v>44906</v>
      </c>
      <c r="B273" s="12">
        <v>0.99618055555555562</v>
      </c>
      <c r="C273">
        <v>49.927</v>
      </c>
    </row>
    <row r="274" spans="1:3" x14ac:dyDescent="0.35">
      <c r="A274" s="11">
        <v>44906</v>
      </c>
      <c r="B274" s="12">
        <v>0.99619212962962955</v>
      </c>
      <c r="C274">
        <v>49.927</v>
      </c>
    </row>
    <row r="275" spans="1:3" x14ac:dyDescent="0.35">
      <c r="A275" s="11">
        <v>44906</v>
      </c>
      <c r="B275" s="12">
        <v>0.9962037037037037</v>
      </c>
      <c r="C275">
        <v>49.927</v>
      </c>
    </row>
    <row r="276" spans="1:3" x14ac:dyDescent="0.35">
      <c r="A276" s="11">
        <v>44906</v>
      </c>
      <c r="B276" s="12">
        <v>0.99621527777777785</v>
      </c>
      <c r="C276">
        <v>49.926000000000002</v>
      </c>
    </row>
    <row r="277" spans="1:3" x14ac:dyDescent="0.35">
      <c r="A277" s="11">
        <v>44906</v>
      </c>
      <c r="B277" s="12">
        <v>0.99622685185185189</v>
      </c>
      <c r="C277">
        <v>49.927</v>
      </c>
    </row>
    <row r="278" spans="1:3" x14ac:dyDescent="0.35">
      <c r="A278" s="11">
        <v>44906</v>
      </c>
      <c r="B278" s="12">
        <v>0.99623842592592593</v>
      </c>
      <c r="C278">
        <v>49.927</v>
      </c>
    </row>
    <row r="279" spans="1:3" x14ac:dyDescent="0.35">
      <c r="A279" s="11">
        <v>44906</v>
      </c>
      <c r="B279" s="12">
        <v>0.99624999999999997</v>
      </c>
      <c r="C279">
        <v>49.926000000000002</v>
      </c>
    </row>
    <row r="280" spans="1:3" x14ac:dyDescent="0.35">
      <c r="A280" s="11">
        <v>44906</v>
      </c>
      <c r="B280" s="12">
        <v>0.99626157407407412</v>
      </c>
      <c r="C280">
        <v>49.926000000000002</v>
      </c>
    </row>
    <row r="281" spans="1:3" x14ac:dyDescent="0.35">
      <c r="A281" s="11">
        <v>44906</v>
      </c>
      <c r="B281" s="12">
        <v>0.99627314814814805</v>
      </c>
      <c r="C281">
        <v>49.924999999999997</v>
      </c>
    </row>
    <row r="282" spans="1:3" x14ac:dyDescent="0.35">
      <c r="A282" s="11">
        <v>44906</v>
      </c>
      <c r="B282" s="12">
        <v>0.9962847222222222</v>
      </c>
      <c r="C282">
        <v>49.924999999999997</v>
      </c>
    </row>
    <row r="283" spans="1:3" x14ac:dyDescent="0.35">
      <c r="A283" s="11">
        <v>44906</v>
      </c>
      <c r="B283" s="12">
        <v>0.99629629629629635</v>
      </c>
      <c r="C283">
        <v>49.921999999999997</v>
      </c>
    </row>
    <row r="284" spans="1:3" x14ac:dyDescent="0.35">
      <c r="A284" s="11">
        <v>44906</v>
      </c>
      <c r="B284" s="12">
        <v>0.99630787037037039</v>
      </c>
      <c r="C284">
        <v>49.92</v>
      </c>
    </row>
    <row r="285" spans="1:3" x14ac:dyDescent="0.35">
      <c r="A285" s="11">
        <v>44906</v>
      </c>
      <c r="B285" s="12">
        <v>0.99631944444444442</v>
      </c>
      <c r="C285">
        <v>49.918999999999997</v>
      </c>
    </row>
    <row r="286" spans="1:3" x14ac:dyDescent="0.35">
      <c r="A286" s="11">
        <v>44906</v>
      </c>
      <c r="B286" s="12">
        <v>0.99633101851851846</v>
      </c>
      <c r="C286">
        <v>49.917999999999999</v>
      </c>
    </row>
    <row r="287" spans="1:3" x14ac:dyDescent="0.35">
      <c r="A287" s="11">
        <v>44906</v>
      </c>
      <c r="B287" s="12">
        <v>0.99634259259259261</v>
      </c>
      <c r="C287">
        <v>49.917000000000002</v>
      </c>
    </row>
    <row r="288" spans="1:3" x14ac:dyDescent="0.35">
      <c r="A288" s="11">
        <v>44906</v>
      </c>
      <c r="B288" s="12">
        <v>0.99635416666666676</v>
      </c>
      <c r="C288">
        <v>49.915999999999997</v>
      </c>
    </row>
    <row r="289" spans="1:3" x14ac:dyDescent="0.35">
      <c r="A289" s="11">
        <v>44906</v>
      </c>
      <c r="B289" s="12">
        <v>0.99636574074074069</v>
      </c>
      <c r="C289">
        <v>49.914999999999999</v>
      </c>
    </row>
    <row r="290" spans="1:3" x14ac:dyDescent="0.35">
      <c r="A290" s="11">
        <v>44906</v>
      </c>
      <c r="B290" s="12">
        <v>0.99637731481481484</v>
      </c>
      <c r="C290">
        <v>49.912999999999997</v>
      </c>
    </row>
    <row r="291" spans="1:3" x14ac:dyDescent="0.35">
      <c r="A291" s="11">
        <v>44906</v>
      </c>
      <c r="B291" s="12">
        <v>0.99638888888888888</v>
      </c>
      <c r="C291">
        <v>49.911999999999999</v>
      </c>
    </row>
    <row r="292" spans="1:3" x14ac:dyDescent="0.35">
      <c r="A292" s="11">
        <v>44906</v>
      </c>
      <c r="B292" s="12">
        <v>0.99640046296296303</v>
      </c>
      <c r="C292">
        <v>49.911999999999999</v>
      </c>
    </row>
    <row r="293" spans="1:3" x14ac:dyDescent="0.35">
      <c r="A293" s="11">
        <v>44906</v>
      </c>
      <c r="B293" s="12">
        <v>0.99641203703703696</v>
      </c>
      <c r="C293">
        <v>49.911000000000001</v>
      </c>
    </row>
    <row r="294" spans="1:3" x14ac:dyDescent="0.35">
      <c r="A294" s="11">
        <v>44906</v>
      </c>
      <c r="B294" s="12">
        <v>0.99642361111111111</v>
      </c>
      <c r="C294">
        <v>49.91</v>
      </c>
    </row>
    <row r="295" spans="1:3" x14ac:dyDescent="0.35">
      <c r="A295" s="11">
        <v>44906</v>
      </c>
      <c r="B295" s="12">
        <v>0.99643518518518526</v>
      </c>
      <c r="C295">
        <v>49.908999999999999</v>
      </c>
    </row>
    <row r="296" spans="1:3" x14ac:dyDescent="0.35">
      <c r="A296" s="11">
        <v>44906</v>
      </c>
      <c r="B296" s="12">
        <v>0.9964467592592593</v>
      </c>
      <c r="C296">
        <v>49.908000000000001</v>
      </c>
    </row>
    <row r="297" spans="1:3" x14ac:dyDescent="0.35">
      <c r="A297" s="11">
        <v>44906</v>
      </c>
      <c r="B297" s="12">
        <v>0.99645833333333333</v>
      </c>
      <c r="C297">
        <v>49.906999999999996</v>
      </c>
    </row>
    <row r="298" spans="1:3" x14ac:dyDescent="0.35">
      <c r="A298" s="11">
        <v>44906</v>
      </c>
      <c r="B298" s="12">
        <v>0.99646990740740737</v>
      </c>
      <c r="C298">
        <v>49.908000000000001</v>
      </c>
    </row>
    <row r="299" spans="1:3" x14ac:dyDescent="0.35">
      <c r="A299" s="11">
        <v>44906</v>
      </c>
      <c r="B299" s="12">
        <v>0.99648148148148152</v>
      </c>
      <c r="C299">
        <v>49.906999999999996</v>
      </c>
    </row>
    <row r="300" spans="1:3" x14ac:dyDescent="0.35">
      <c r="A300" s="11">
        <v>44906</v>
      </c>
      <c r="B300" s="12">
        <v>0.99649305555555545</v>
      </c>
      <c r="C300">
        <v>49.908999999999999</v>
      </c>
    </row>
    <row r="301" spans="1:3" x14ac:dyDescent="0.35">
      <c r="A301" s="11">
        <v>44906</v>
      </c>
      <c r="B301" s="12">
        <v>0.9965046296296296</v>
      </c>
      <c r="C301">
        <v>49.908000000000001</v>
      </c>
    </row>
    <row r="302" spans="1:3" x14ac:dyDescent="0.35">
      <c r="A302" s="11">
        <v>44906</v>
      </c>
      <c r="B302" s="12">
        <v>0.99651620370370375</v>
      </c>
      <c r="C302">
        <v>49.908000000000001</v>
      </c>
    </row>
    <row r="303" spans="1:3" x14ac:dyDescent="0.35">
      <c r="A303" s="11">
        <v>44906</v>
      </c>
      <c r="B303" s="12">
        <v>0.99652777777777779</v>
      </c>
      <c r="C303">
        <v>49.908000000000001</v>
      </c>
    </row>
    <row r="304" spans="1:3" x14ac:dyDescent="0.35">
      <c r="A304" s="11">
        <v>44906</v>
      </c>
      <c r="B304" s="12">
        <v>0.99653935185185183</v>
      </c>
      <c r="C304">
        <v>49.908000000000001</v>
      </c>
    </row>
    <row r="305" spans="1:3" x14ac:dyDescent="0.35">
      <c r="A305" s="11">
        <v>44906</v>
      </c>
      <c r="B305" s="12">
        <v>0.99655092592592587</v>
      </c>
      <c r="C305">
        <v>49.905999999999999</v>
      </c>
    </row>
    <row r="306" spans="1:3" x14ac:dyDescent="0.35">
      <c r="A306" s="11">
        <v>44906</v>
      </c>
      <c r="B306" s="12">
        <v>0.99656250000000002</v>
      </c>
      <c r="C306">
        <v>49.904000000000003</v>
      </c>
    </row>
    <row r="307" spans="1:3" x14ac:dyDescent="0.35">
      <c r="A307" s="11">
        <v>44906</v>
      </c>
      <c r="B307" s="12">
        <v>0.99657407407407417</v>
      </c>
      <c r="C307">
        <v>49.902999999999999</v>
      </c>
    </row>
    <row r="308" spans="1:3" x14ac:dyDescent="0.35">
      <c r="A308" s="11">
        <v>44906</v>
      </c>
      <c r="B308" s="12">
        <v>0.9965856481481481</v>
      </c>
      <c r="C308">
        <v>49.902999999999999</v>
      </c>
    </row>
    <row r="309" spans="1:3" x14ac:dyDescent="0.35">
      <c r="A309" s="11">
        <v>44906</v>
      </c>
      <c r="B309" s="12">
        <v>0.99659722222222225</v>
      </c>
      <c r="C309">
        <v>49.905000000000001</v>
      </c>
    </row>
    <row r="310" spans="1:3" x14ac:dyDescent="0.35">
      <c r="A310" s="11">
        <v>44906</v>
      </c>
      <c r="B310" s="12">
        <v>0.99660879629629628</v>
      </c>
      <c r="C310">
        <v>49.902999999999999</v>
      </c>
    </row>
    <row r="311" spans="1:3" x14ac:dyDescent="0.35">
      <c r="A311" s="11">
        <v>44906</v>
      </c>
      <c r="B311" s="12">
        <v>0.99662037037037043</v>
      </c>
      <c r="C311">
        <v>49.902999999999999</v>
      </c>
    </row>
    <row r="312" spans="1:3" x14ac:dyDescent="0.35">
      <c r="A312" s="11">
        <v>44906</v>
      </c>
      <c r="B312" s="12">
        <v>0.99663194444444436</v>
      </c>
      <c r="C312">
        <v>49.902999999999999</v>
      </c>
    </row>
    <row r="313" spans="1:3" x14ac:dyDescent="0.35">
      <c r="A313" s="11">
        <v>44906</v>
      </c>
      <c r="B313" s="12">
        <v>0.99664351851851851</v>
      </c>
      <c r="C313">
        <v>49.905000000000001</v>
      </c>
    </row>
    <row r="314" spans="1:3" x14ac:dyDescent="0.35">
      <c r="A314" s="11">
        <v>44906</v>
      </c>
      <c r="B314" s="12">
        <v>0.99665509259259266</v>
      </c>
      <c r="C314">
        <v>49.905999999999999</v>
      </c>
    </row>
    <row r="315" spans="1:3" x14ac:dyDescent="0.35">
      <c r="A315" s="11">
        <v>44906</v>
      </c>
      <c r="B315" s="12">
        <v>0.9966666666666667</v>
      </c>
      <c r="C315">
        <v>49.906999999999996</v>
      </c>
    </row>
    <row r="316" spans="1:3" x14ac:dyDescent="0.35">
      <c r="A316" s="11">
        <v>44906</v>
      </c>
      <c r="B316" s="12">
        <v>0.99667824074074074</v>
      </c>
      <c r="C316">
        <v>49.908000000000001</v>
      </c>
    </row>
    <row r="317" spans="1:3" x14ac:dyDescent="0.35">
      <c r="A317" s="11">
        <v>44906</v>
      </c>
      <c r="B317" s="12">
        <v>0.99668981481481478</v>
      </c>
      <c r="C317">
        <v>49.908999999999999</v>
      </c>
    </row>
    <row r="318" spans="1:3" x14ac:dyDescent="0.35">
      <c r="A318" s="11">
        <v>44906</v>
      </c>
      <c r="B318" s="12">
        <v>0.99670138888888893</v>
      </c>
      <c r="C318">
        <v>49.91</v>
      </c>
    </row>
    <row r="319" spans="1:3" x14ac:dyDescent="0.35">
      <c r="A319" s="11">
        <v>44906</v>
      </c>
      <c r="B319" s="12">
        <v>0.99671296296296286</v>
      </c>
      <c r="C319">
        <v>49.911999999999999</v>
      </c>
    </row>
    <row r="320" spans="1:3" x14ac:dyDescent="0.35">
      <c r="A320" s="11">
        <v>44906</v>
      </c>
      <c r="B320" s="12">
        <v>0.99672453703703701</v>
      </c>
      <c r="C320">
        <v>49.911999999999999</v>
      </c>
    </row>
    <row r="321" spans="1:3" x14ac:dyDescent="0.35">
      <c r="A321" s="11">
        <v>44906</v>
      </c>
      <c r="B321" s="12">
        <v>0.99673611111111116</v>
      </c>
      <c r="C321">
        <v>49.914999999999999</v>
      </c>
    </row>
    <row r="322" spans="1:3" x14ac:dyDescent="0.35">
      <c r="A322" s="11">
        <v>44906</v>
      </c>
      <c r="B322" s="12">
        <v>0.99674768518518519</v>
      </c>
      <c r="C322">
        <v>49.917000000000002</v>
      </c>
    </row>
    <row r="323" spans="1:3" x14ac:dyDescent="0.35">
      <c r="A323" s="11">
        <v>44906</v>
      </c>
      <c r="B323" s="12">
        <v>0.99675925925925923</v>
      </c>
      <c r="C323">
        <v>49.918999999999997</v>
      </c>
    </row>
    <row r="324" spans="1:3" x14ac:dyDescent="0.35">
      <c r="A324" s="11">
        <v>44906</v>
      </c>
      <c r="B324" s="12">
        <v>0.99677083333333327</v>
      </c>
      <c r="C324">
        <v>49.920999999999999</v>
      </c>
    </row>
    <row r="325" spans="1:3" x14ac:dyDescent="0.35">
      <c r="A325" s="11">
        <v>44906</v>
      </c>
      <c r="B325" s="12">
        <v>0.99678240740740742</v>
      </c>
      <c r="C325">
        <v>49.921999999999997</v>
      </c>
    </row>
    <row r="326" spans="1:3" x14ac:dyDescent="0.35">
      <c r="A326" s="11">
        <v>44906</v>
      </c>
      <c r="B326" s="12">
        <v>0.99679398148148157</v>
      </c>
      <c r="C326">
        <v>49.921999999999997</v>
      </c>
    </row>
    <row r="327" spans="1:3" x14ac:dyDescent="0.35">
      <c r="A327" s="11">
        <v>44906</v>
      </c>
      <c r="B327" s="12">
        <v>0.9968055555555555</v>
      </c>
      <c r="C327">
        <v>49.923000000000002</v>
      </c>
    </row>
    <row r="328" spans="1:3" x14ac:dyDescent="0.35">
      <c r="A328" s="11">
        <v>44906</v>
      </c>
      <c r="B328" s="12">
        <v>0.99681712962962965</v>
      </c>
      <c r="C328">
        <v>49.923000000000002</v>
      </c>
    </row>
    <row r="329" spans="1:3" x14ac:dyDescent="0.35">
      <c r="A329" s="11">
        <v>44906</v>
      </c>
      <c r="B329" s="12">
        <v>0.99682870370370369</v>
      </c>
      <c r="C329">
        <v>49.921999999999997</v>
      </c>
    </row>
    <row r="330" spans="1:3" x14ac:dyDescent="0.35">
      <c r="A330" s="11">
        <v>44906</v>
      </c>
      <c r="B330" s="12">
        <v>0.99684027777777784</v>
      </c>
      <c r="C330">
        <v>49.920999999999999</v>
      </c>
    </row>
    <row r="331" spans="1:3" x14ac:dyDescent="0.35">
      <c r="A331" s="11">
        <v>44906</v>
      </c>
      <c r="B331" s="12">
        <v>0.99685185185185177</v>
      </c>
      <c r="C331">
        <v>49.920999999999999</v>
      </c>
    </row>
    <row r="332" spans="1:3" x14ac:dyDescent="0.35">
      <c r="A332" s="11">
        <v>44906</v>
      </c>
      <c r="B332" s="12">
        <v>0.99686342592592592</v>
      </c>
      <c r="C332">
        <v>49.920999999999999</v>
      </c>
    </row>
    <row r="333" spans="1:3" x14ac:dyDescent="0.35">
      <c r="A333" s="11">
        <v>44906</v>
      </c>
      <c r="B333" s="12">
        <v>0.99687500000000007</v>
      </c>
      <c r="C333">
        <v>49.920999999999999</v>
      </c>
    </row>
    <row r="334" spans="1:3" x14ac:dyDescent="0.35">
      <c r="A334" s="11">
        <v>44906</v>
      </c>
      <c r="B334" s="12">
        <v>0.99688657407407411</v>
      </c>
      <c r="C334">
        <v>49.92</v>
      </c>
    </row>
    <row r="335" spans="1:3" x14ac:dyDescent="0.35">
      <c r="A335" s="11">
        <v>44906</v>
      </c>
      <c r="B335" s="12">
        <v>0.99689814814814814</v>
      </c>
      <c r="C335">
        <v>49.917999999999999</v>
      </c>
    </row>
    <row r="336" spans="1:3" x14ac:dyDescent="0.35">
      <c r="A336" s="11">
        <v>44906</v>
      </c>
      <c r="B336" s="12">
        <v>0.99690972222222218</v>
      </c>
      <c r="C336">
        <v>49.917999999999999</v>
      </c>
    </row>
    <row r="337" spans="1:3" x14ac:dyDescent="0.35">
      <c r="A337" s="11">
        <v>44906</v>
      </c>
      <c r="B337" s="12">
        <v>0.99692129629629633</v>
      </c>
      <c r="C337">
        <v>49.917000000000002</v>
      </c>
    </row>
    <row r="338" spans="1:3" x14ac:dyDescent="0.35">
      <c r="A338" s="11">
        <v>44906</v>
      </c>
      <c r="B338" s="12">
        <v>0.99693287037037026</v>
      </c>
      <c r="C338">
        <v>49.917000000000002</v>
      </c>
    </row>
    <row r="339" spans="1:3" x14ac:dyDescent="0.35">
      <c r="A339" s="11">
        <v>44906</v>
      </c>
      <c r="B339" s="12">
        <v>0.99694444444444441</v>
      </c>
      <c r="C339">
        <v>49.917999999999999</v>
      </c>
    </row>
    <row r="340" spans="1:3" x14ac:dyDescent="0.35">
      <c r="A340" s="11">
        <v>44906</v>
      </c>
      <c r="B340" s="12">
        <v>0.99695601851851856</v>
      </c>
      <c r="C340">
        <v>49.917999999999999</v>
      </c>
    </row>
    <row r="341" spans="1:3" x14ac:dyDescent="0.35">
      <c r="A341" s="11">
        <v>44906</v>
      </c>
      <c r="B341" s="12">
        <v>0.9969675925925926</v>
      </c>
      <c r="C341">
        <v>49.917999999999999</v>
      </c>
    </row>
    <row r="342" spans="1:3" x14ac:dyDescent="0.35">
      <c r="A342" s="11">
        <v>44906</v>
      </c>
      <c r="B342" s="12">
        <v>0.99697916666666664</v>
      </c>
      <c r="C342">
        <v>49.917999999999999</v>
      </c>
    </row>
    <row r="343" spans="1:3" x14ac:dyDescent="0.35">
      <c r="A343" s="11">
        <v>44906</v>
      </c>
      <c r="B343" s="12">
        <v>0.99699074074074068</v>
      </c>
      <c r="C343">
        <v>49.917999999999999</v>
      </c>
    </row>
    <row r="344" spans="1:3" x14ac:dyDescent="0.35">
      <c r="A344" s="11">
        <v>44906</v>
      </c>
      <c r="B344" s="12">
        <v>0.99700231481481483</v>
      </c>
      <c r="C344">
        <v>49.918999999999997</v>
      </c>
    </row>
    <row r="345" spans="1:3" x14ac:dyDescent="0.35">
      <c r="A345" s="11">
        <v>44906</v>
      </c>
      <c r="B345" s="12">
        <v>0.99701388888888898</v>
      </c>
      <c r="C345">
        <v>49.920999999999999</v>
      </c>
    </row>
    <row r="346" spans="1:3" x14ac:dyDescent="0.35">
      <c r="A346" s="11">
        <v>44906</v>
      </c>
      <c r="B346" s="12">
        <v>0.99702546296296291</v>
      </c>
      <c r="C346">
        <v>49.921999999999997</v>
      </c>
    </row>
    <row r="347" spans="1:3" x14ac:dyDescent="0.35">
      <c r="A347" s="11">
        <v>44906</v>
      </c>
      <c r="B347" s="12">
        <v>0.99703703703703705</v>
      </c>
      <c r="C347">
        <v>49.926000000000002</v>
      </c>
    </row>
    <row r="348" spans="1:3" x14ac:dyDescent="0.35">
      <c r="A348" s="11">
        <v>44906</v>
      </c>
      <c r="B348" s="12">
        <v>0.99704861111111109</v>
      </c>
      <c r="C348">
        <v>49.927999999999997</v>
      </c>
    </row>
    <row r="349" spans="1:3" x14ac:dyDescent="0.35">
      <c r="A349" s="11">
        <v>44906</v>
      </c>
      <c r="B349" s="12">
        <v>0.99706018518518524</v>
      </c>
      <c r="C349">
        <v>49.93</v>
      </c>
    </row>
    <row r="350" spans="1:3" x14ac:dyDescent="0.35">
      <c r="A350" s="11">
        <v>44906</v>
      </c>
      <c r="B350" s="12">
        <v>0.99707175925925917</v>
      </c>
      <c r="C350">
        <v>49.93</v>
      </c>
    </row>
    <row r="351" spans="1:3" x14ac:dyDescent="0.35">
      <c r="A351" s="11">
        <v>44906</v>
      </c>
      <c r="B351" s="12">
        <v>0.99708333333333332</v>
      </c>
      <c r="C351">
        <v>49.93</v>
      </c>
    </row>
    <row r="352" spans="1:3" x14ac:dyDescent="0.35">
      <c r="A352" s="11">
        <v>44906</v>
      </c>
      <c r="B352" s="12">
        <v>0.99709490740740747</v>
      </c>
      <c r="C352">
        <v>49.929000000000002</v>
      </c>
    </row>
    <row r="353" spans="1:3" x14ac:dyDescent="0.35">
      <c r="A353" s="11">
        <v>44906</v>
      </c>
      <c r="B353" s="12">
        <v>0.99710648148148151</v>
      </c>
      <c r="C353">
        <v>49.927</v>
      </c>
    </row>
    <row r="354" spans="1:3" x14ac:dyDescent="0.35">
      <c r="A354" s="11">
        <v>44906</v>
      </c>
      <c r="B354" s="12">
        <v>0.99711805555555555</v>
      </c>
      <c r="C354">
        <v>49.926000000000002</v>
      </c>
    </row>
    <row r="355" spans="1:3" x14ac:dyDescent="0.35">
      <c r="A355" s="11">
        <v>44906</v>
      </c>
      <c r="B355" s="12">
        <v>0.99712962962962959</v>
      </c>
      <c r="C355">
        <v>49.923999999999999</v>
      </c>
    </row>
    <row r="356" spans="1:3" x14ac:dyDescent="0.35">
      <c r="A356" s="11">
        <v>44906</v>
      </c>
      <c r="B356" s="12">
        <v>0.99714120370370374</v>
      </c>
      <c r="C356">
        <v>49.920999999999999</v>
      </c>
    </row>
    <row r="357" spans="1:3" x14ac:dyDescent="0.35">
      <c r="A357" s="11">
        <v>44906</v>
      </c>
      <c r="B357" s="12">
        <v>0.99715277777777767</v>
      </c>
      <c r="C357">
        <v>49.92</v>
      </c>
    </row>
    <row r="358" spans="1:3" x14ac:dyDescent="0.35">
      <c r="A358" s="11">
        <v>44906</v>
      </c>
      <c r="B358" s="12">
        <v>0.99716435185185182</v>
      </c>
      <c r="C358">
        <v>49.92</v>
      </c>
    </row>
    <row r="359" spans="1:3" x14ac:dyDescent="0.35">
      <c r="A359" s="11">
        <v>44906</v>
      </c>
      <c r="B359" s="12">
        <v>0.99717592592592597</v>
      </c>
      <c r="C359">
        <v>49.92</v>
      </c>
    </row>
    <row r="360" spans="1:3" x14ac:dyDescent="0.35">
      <c r="A360" s="11">
        <v>44906</v>
      </c>
      <c r="B360" s="12">
        <v>0.9971875</v>
      </c>
      <c r="C360">
        <v>49.917999999999999</v>
      </c>
    </row>
    <row r="361" spans="1:3" x14ac:dyDescent="0.35">
      <c r="A361" s="11">
        <v>44906</v>
      </c>
      <c r="B361" s="12">
        <v>0.99719907407407404</v>
      </c>
      <c r="C361">
        <v>49.917000000000002</v>
      </c>
    </row>
    <row r="362" spans="1:3" x14ac:dyDescent="0.35">
      <c r="A362" s="11">
        <v>44906</v>
      </c>
      <c r="B362" s="12">
        <v>0.99721064814814808</v>
      </c>
      <c r="C362">
        <v>49.917999999999999</v>
      </c>
    </row>
    <row r="363" spans="1:3" x14ac:dyDescent="0.35">
      <c r="A363" s="11">
        <v>44906</v>
      </c>
      <c r="B363" s="12">
        <v>0.99722222222222223</v>
      </c>
      <c r="C363">
        <v>49.915999999999997</v>
      </c>
    </row>
    <row r="364" spans="1:3" x14ac:dyDescent="0.35">
      <c r="A364" s="11">
        <v>44906</v>
      </c>
      <c r="B364" s="12">
        <v>0.99723379629629638</v>
      </c>
      <c r="C364">
        <v>49.914000000000001</v>
      </c>
    </row>
    <row r="365" spans="1:3" x14ac:dyDescent="0.35">
      <c r="A365" s="11">
        <v>44906</v>
      </c>
      <c r="B365" s="12">
        <v>0.99724537037037031</v>
      </c>
      <c r="C365">
        <v>49.911999999999999</v>
      </c>
    </row>
    <row r="366" spans="1:3" x14ac:dyDescent="0.35">
      <c r="A366" s="11">
        <v>44906</v>
      </c>
      <c r="B366" s="12">
        <v>0.99725694444444446</v>
      </c>
      <c r="C366">
        <v>49.911999999999999</v>
      </c>
    </row>
    <row r="367" spans="1:3" x14ac:dyDescent="0.35">
      <c r="A367" s="11">
        <v>44906</v>
      </c>
      <c r="B367" s="12">
        <v>0.9972685185185185</v>
      </c>
      <c r="C367">
        <v>49.911000000000001</v>
      </c>
    </row>
    <row r="368" spans="1:3" x14ac:dyDescent="0.35">
      <c r="A368" s="11">
        <v>44906</v>
      </c>
      <c r="B368" s="12">
        <v>0.99728009259259265</v>
      </c>
      <c r="C368">
        <v>49.91</v>
      </c>
    </row>
    <row r="369" spans="1:3" x14ac:dyDescent="0.35">
      <c r="A369" s="11">
        <v>44906</v>
      </c>
      <c r="B369" s="12">
        <v>0.99729166666666658</v>
      </c>
      <c r="C369">
        <v>49.91</v>
      </c>
    </row>
    <row r="370" spans="1:3" x14ac:dyDescent="0.35">
      <c r="A370" s="11">
        <v>44906</v>
      </c>
      <c r="B370" s="12">
        <v>0.99730324074074073</v>
      </c>
      <c r="C370">
        <v>49.911000000000001</v>
      </c>
    </row>
    <row r="371" spans="1:3" x14ac:dyDescent="0.35">
      <c r="A371" s="11">
        <v>44906</v>
      </c>
      <c r="B371" s="12">
        <v>0.99731481481481488</v>
      </c>
      <c r="C371">
        <v>49.911000000000001</v>
      </c>
    </row>
    <row r="372" spans="1:3" x14ac:dyDescent="0.35">
      <c r="A372" s="11">
        <v>44906</v>
      </c>
      <c r="B372" s="12">
        <v>0.99732638888888892</v>
      </c>
      <c r="C372">
        <v>49.911000000000001</v>
      </c>
    </row>
    <row r="373" spans="1:3" x14ac:dyDescent="0.35">
      <c r="A373" s="11">
        <v>44906</v>
      </c>
      <c r="B373" s="12">
        <v>0.99733796296296295</v>
      </c>
      <c r="C373">
        <v>49.911999999999999</v>
      </c>
    </row>
    <row r="374" spans="1:3" x14ac:dyDescent="0.35">
      <c r="A374" s="11">
        <v>44906</v>
      </c>
      <c r="B374" s="12">
        <v>0.99734953703703699</v>
      </c>
      <c r="C374">
        <v>49.911999999999999</v>
      </c>
    </row>
    <row r="375" spans="1:3" x14ac:dyDescent="0.35">
      <c r="A375" s="11">
        <v>44906</v>
      </c>
      <c r="B375" s="12">
        <v>0.99736111111111114</v>
      </c>
      <c r="C375">
        <v>49.914000000000001</v>
      </c>
    </row>
    <row r="376" spans="1:3" x14ac:dyDescent="0.35">
      <c r="A376" s="11">
        <v>44906</v>
      </c>
      <c r="B376" s="12">
        <v>0.99737268518518529</v>
      </c>
      <c r="C376">
        <v>49.914999999999999</v>
      </c>
    </row>
    <row r="377" spans="1:3" x14ac:dyDescent="0.35">
      <c r="A377" s="11">
        <v>44906</v>
      </c>
      <c r="B377" s="12">
        <v>0.99738425925925922</v>
      </c>
      <c r="C377">
        <v>49.917000000000002</v>
      </c>
    </row>
    <row r="378" spans="1:3" x14ac:dyDescent="0.35">
      <c r="A378" s="11">
        <v>44906</v>
      </c>
      <c r="B378" s="12">
        <v>0.99739583333333337</v>
      </c>
      <c r="C378">
        <v>49.917999999999999</v>
      </c>
    </row>
    <row r="379" spans="1:3" x14ac:dyDescent="0.35">
      <c r="A379" s="11">
        <v>44906</v>
      </c>
      <c r="B379" s="12">
        <v>0.99740740740740741</v>
      </c>
      <c r="C379">
        <v>49.920999999999999</v>
      </c>
    </row>
    <row r="380" spans="1:3" x14ac:dyDescent="0.35">
      <c r="A380" s="11">
        <v>44906</v>
      </c>
      <c r="B380" s="12">
        <v>0.99741898148148145</v>
      </c>
      <c r="C380">
        <v>49.920999999999999</v>
      </c>
    </row>
    <row r="381" spans="1:3" x14ac:dyDescent="0.35">
      <c r="A381" s="11">
        <v>44906</v>
      </c>
      <c r="B381" s="12">
        <v>0.99743055555555549</v>
      </c>
      <c r="C381">
        <v>49.923000000000002</v>
      </c>
    </row>
    <row r="382" spans="1:3" x14ac:dyDescent="0.35">
      <c r="A382" s="11">
        <v>44906</v>
      </c>
      <c r="B382" s="12">
        <v>0.99744212962962964</v>
      </c>
      <c r="C382">
        <v>49.924999999999997</v>
      </c>
    </row>
    <row r="383" spans="1:3" x14ac:dyDescent="0.35">
      <c r="A383" s="11">
        <v>44906</v>
      </c>
      <c r="B383" s="12">
        <v>0.99745370370370379</v>
      </c>
      <c r="C383">
        <v>49.926000000000002</v>
      </c>
    </row>
    <row r="384" spans="1:3" x14ac:dyDescent="0.35">
      <c r="A384" s="11">
        <v>44906</v>
      </c>
      <c r="B384" s="12">
        <v>0.99746527777777771</v>
      </c>
      <c r="C384">
        <v>49.927999999999997</v>
      </c>
    </row>
    <row r="385" spans="1:3" x14ac:dyDescent="0.35">
      <c r="A385" s="11">
        <v>44906</v>
      </c>
      <c r="B385" s="12">
        <v>0.99747685185185186</v>
      </c>
      <c r="C385">
        <v>49.93</v>
      </c>
    </row>
    <row r="386" spans="1:3" x14ac:dyDescent="0.35">
      <c r="A386" s="11">
        <v>44906</v>
      </c>
      <c r="B386" s="12">
        <v>0.9974884259259259</v>
      </c>
      <c r="C386">
        <v>49.932000000000002</v>
      </c>
    </row>
    <row r="387" spans="1:3" x14ac:dyDescent="0.35">
      <c r="A387" s="11">
        <v>44906</v>
      </c>
      <c r="B387" s="12">
        <v>0.99750000000000005</v>
      </c>
      <c r="C387">
        <v>49.933</v>
      </c>
    </row>
    <row r="388" spans="1:3" x14ac:dyDescent="0.35">
      <c r="A388" s="11">
        <v>44906</v>
      </c>
      <c r="B388" s="12">
        <v>0.99751157407407398</v>
      </c>
      <c r="C388">
        <v>49.933</v>
      </c>
    </row>
    <row r="389" spans="1:3" x14ac:dyDescent="0.35">
      <c r="A389" s="11">
        <v>44906</v>
      </c>
      <c r="B389" s="12">
        <v>0.99752314814814813</v>
      </c>
      <c r="C389">
        <v>49.933999999999997</v>
      </c>
    </row>
    <row r="390" spans="1:3" x14ac:dyDescent="0.35">
      <c r="A390" s="11">
        <v>44906</v>
      </c>
      <c r="B390" s="12">
        <v>0.99753472222222228</v>
      </c>
      <c r="C390">
        <v>49.933999999999997</v>
      </c>
    </row>
    <row r="391" spans="1:3" x14ac:dyDescent="0.35">
      <c r="A391" s="11">
        <v>44906</v>
      </c>
      <c r="B391" s="12">
        <v>0.99754629629629632</v>
      </c>
      <c r="C391">
        <v>49.933999999999997</v>
      </c>
    </row>
    <row r="392" spans="1:3" x14ac:dyDescent="0.35">
      <c r="A392" s="11">
        <v>44906</v>
      </c>
      <c r="B392" s="12">
        <v>0.99755787037037036</v>
      </c>
      <c r="C392">
        <v>49.932000000000002</v>
      </c>
    </row>
    <row r="393" spans="1:3" x14ac:dyDescent="0.35">
      <c r="A393" s="11">
        <v>44906</v>
      </c>
      <c r="B393" s="12">
        <v>0.9975694444444444</v>
      </c>
      <c r="C393">
        <v>49.930999999999997</v>
      </c>
    </row>
    <row r="394" spans="1:3" x14ac:dyDescent="0.35">
      <c r="A394" s="11">
        <v>44906</v>
      </c>
      <c r="B394" s="12">
        <v>0.99758101851851855</v>
      </c>
      <c r="C394">
        <v>49.930999999999997</v>
      </c>
    </row>
    <row r="395" spans="1:3" x14ac:dyDescent="0.35">
      <c r="A395" s="11">
        <v>44906</v>
      </c>
      <c r="B395" s="12">
        <v>0.9975925925925927</v>
      </c>
      <c r="C395">
        <v>49.929000000000002</v>
      </c>
    </row>
    <row r="396" spans="1:3" x14ac:dyDescent="0.35">
      <c r="A396" s="11">
        <v>44906</v>
      </c>
      <c r="B396" s="12">
        <v>0.99760416666666663</v>
      </c>
      <c r="C396">
        <v>49.929000000000002</v>
      </c>
    </row>
    <row r="397" spans="1:3" x14ac:dyDescent="0.35">
      <c r="A397" s="11">
        <v>44906</v>
      </c>
      <c r="B397" s="12">
        <v>0.99761574074074078</v>
      </c>
      <c r="C397">
        <v>49.93</v>
      </c>
    </row>
    <row r="398" spans="1:3" x14ac:dyDescent="0.35">
      <c r="A398" s="11">
        <v>44906</v>
      </c>
      <c r="B398" s="12">
        <v>0.99762731481481481</v>
      </c>
      <c r="C398">
        <v>49.930999999999997</v>
      </c>
    </row>
    <row r="399" spans="1:3" x14ac:dyDescent="0.35">
      <c r="A399" s="11">
        <v>44906</v>
      </c>
      <c r="B399" s="12">
        <v>0.99763888888888896</v>
      </c>
      <c r="C399">
        <v>49.932000000000002</v>
      </c>
    </row>
    <row r="400" spans="1:3" x14ac:dyDescent="0.35">
      <c r="A400" s="11">
        <v>44906</v>
      </c>
      <c r="B400" s="12">
        <v>0.99765046296296289</v>
      </c>
      <c r="C400">
        <v>49.933999999999997</v>
      </c>
    </row>
    <row r="401" spans="1:3" x14ac:dyDescent="0.35">
      <c r="A401" s="11">
        <v>44906</v>
      </c>
      <c r="B401" s="12">
        <v>0.99766203703703704</v>
      </c>
      <c r="C401">
        <v>49.936999999999998</v>
      </c>
    </row>
    <row r="402" spans="1:3" x14ac:dyDescent="0.35">
      <c r="A402" s="11">
        <v>44906</v>
      </c>
      <c r="B402" s="12">
        <v>0.99767361111111119</v>
      </c>
      <c r="C402">
        <v>49.939</v>
      </c>
    </row>
    <row r="403" spans="1:3" x14ac:dyDescent="0.35">
      <c r="A403" s="11">
        <v>44906</v>
      </c>
      <c r="B403" s="12">
        <v>0.99768518518518512</v>
      </c>
      <c r="C403">
        <v>49.942</v>
      </c>
    </row>
    <row r="404" spans="1:3" x14ac:dyDescent="0.35">
      <c r="A404" s="11">
        <v>44906</v>
      </c>
      <c r="B404" s="12">
        <v>0.99769675925925927</v>
      </c>
      <c r="C404">
        <v>49.942999999999998</v>
      </c>
    </row>
    <row r="405" spans="1:3" x14ac:dyDescent="0.35">
      <c r="A405" s="11">
        <v>44906</v>
      </c>
      <c r="B405" s="12">
        <v>0.99770833333333331</v>
      </c>
      <c r="C405">
        <v>49.945999999999998</v>
      </c>
    </row>
    <row r="406" spans="1:3" x14ac:dyDescent="0.35">
      <c r="A406" s="11">
        <v>44906</v>
      </c>
      <c r="B406" s="12">
        <v>0.99771990740740746</v>
      </c>
      <c r="C406">
        <v>49.947000000000003</v>
      </c>
    </row>
    <row r="407" spans="1:3" x14ac:dyDescent="0.35">
      <c r="A407" s="11">
        <v>44906</v>
      </c>
      <c r="B407" s="12">
        <v>0.99773148148148139</v>
      </c>
      <c r="C407">
        <v>49.948</v>
      </c>
    </row>
    <row r="408" spans="1:3" x14ac:dyDescent="0.35">
      <c r="A408" s="11">
        <v>44906</v>
      </c>
      <c r="B408" s="12">
        <v>0.99774305555555554</v>
      </c>
      <c r="C408">
        <v>49.948999999999998</v>
      </c>
    </row>
    <row r="409" spans="1:3" x14ac:dyDescent="0.35">
      <c r="A409" s="11">
        <v>44906</v>
      </c>
      <c r="B409" s="12">
        <v>0.99775462962962969</v>
      </c>
      <c r="C409">
        <v>49.951000000000001</v>
      </c>
    </row>
    <row r="410" spans="1:3" x14ac:dyDescent="0.35">
      <c r="A410" s="11">
        <v>44906</v>
      </c>
      <c r="B410" s="12">
        <v>0.99776620370370372</v>
      </c>
      <c r="C410">
        <v>49.953000000000003</v>
      </c>
    </row>
    <row r="411" spans="1:3" x14ac:dyDescent="0.35">
      <c r="A411" s="11">
        <v>44906</v>
      </c>
      <c r="B411" s="12">
        <v>0.99777777777777776</v>
      </c>
      <c r="C411">
        <v>49.953000000000003</v>
      </c>
    </row>
    <row r="412" spans="1:3" x14ac:dyDescent="0.35">
      <c r="A412" s="11">
        <v>44906</v>
      </c>
      <c r="B412" s="12">
        <v>0.9977893518518518</v>
      </c>
      <c r="C412">
        <v>49.954999999999998</v>
      </c>
    </row>
    <row r="413" spans="1:3" x14ac:dyDescent="0.35">
      <c r="A413" s="11">
        <v>44906</v>
      </c>
      <c r="B413" s="12">
        <v>0.99780092592592595</v>
      </c>
      <c r="C413">
        <v>49.956000000000003</v>
      </c>
    </row>
    <row r="414" spans="1:3" x14ac:dyDescent="0.35">
      <c r="A414" s="11">
        <v>44906</v>
      </c>
      <c r="B414" s="12">
        <v>0.9978125000000001</v>
      </c>
      <c r="C414">
        <v>49.957000000000001</v>
      </c>
    </row>
    <row r="415" spans="1:3" x14ac:dyDescent="0.35">
      <c r="A415" s="11">
        <v>44906</v>
      </c>
      <c r="B415" s="12">
        <v>0.99782407407407403</v>
      </c>
      <c r="C415">
        <v>49.957999999999998</v>
      </c>
    </row>
    <row r="416" spans="1:3" x14ac:dyDescent="0.35">
      <c r="A416" s="11">
        <v>44906</v>
      </c>
      <c r="B416" s="12">
        <v>0.99783564814814818</v>
      </c>
      <c r="C416">
        <v>49.957999999999998</v>
      </c>
    </row>
    <row r="417" spans="1:3" x14ac:dyDescent="0.35">
      <c r="A417" s="11">
        <v>44906</v>
      </c>
      <c r="B417" s="12">
        <v>0.99784722222222222</v>
      </c>
      <c r="C417">
        <v>49.96</v>
      </c>
    </row>
    <row r="418" spans="1:3" x14ac:dyDescent="0.35">
      <c r="A418" s="11">
        <v>44906</v>
      </c>
      <c r="B418" s="12">
        <v>0.99785879629629637</v>
      </c>
      <c r="C418">
        <v>49.959000000000003</v>
      </c>
    </row>
    <row r="419" spans="1:3" x14ac:dyDescent="0.35">
      <c r="A419" s="11">
        <v>44906</v>
      </c>
      <c r="B419" s="12">
        <v>0.9978703703703703</v>
      </c>
      <c r="C419">
        <v>49.959000000000003</v>
      </c>
    </row>
    <row r="420" spans="1:3" x14ac:dyDescent="0.35">
      <c r="A420" s="11">
        <v>44906</v>
      </c>
      <c r="B420" s="12">
        <v>0.99788194444444445</v>
      </c>
      <c r="C420">
        <v>49.960999999999999</v>
      </c>
    </row>
    <row r="421" spans="1:3" x14ac:dyDescent="0.35">
      <c r="A421" s="11">
        <v>44906</v>
      </c>
      <c r="B421" s="12">
        <v>0.9978935185185186</v>
      </c>
      <c r="C421">
        <v>49.960999999999999</v>
      </c>
    </row>
    <row r="422" spans="1:3" x14ac:dyDescent="0.35">
      <c r="A422" s="11">
        <v>44906</v>
      </c>
      <c r="B422" s="12">
        <v>0.99790509259259252</v>
      </c>
      <c r="C422">
        <v>49.962000000000003</v>
      </c>
    </row>
    <row r="423" spans="1:3" x14ac:dyDescent="0.35">
      <c r="A423" s="11"/>
      <c r="B423" s="12"/>
    </row>
    <row r="424" spans="1:3" x14ac:dyDescent="0.35">
      <c r="A424" s="11"/>
      <c r="B424" s="12"/>
    </row>
    <row r="425" spans="1:3" x14ac:dyDescent="0.35">
      <c r="A425" s="11"/>
      <c r="B425" s="12"/>
    </row>
    <row r="426" spans="1:3" x14ac:dyDescent="0.35">
      <c r="A426" s="11"/>
      <c r="B426" s="12"/>
    </row>
    <row r="427" spans="1:3" x14ac:dyDescent="0.35">
      <c r="A427" s="11"/>
      <c r="B427" s="12"/>
    </row>
    <row r="428" spans="1:3" x14ac:dyDescent="0.35">
      <c r="A428" s="11"/>
      <c r="B428" s="12"/>
    </row>
    <row r="429" spans="1:3" x14ac:dyDescent="0.35">
      <c r="A429" s="11"/>
      <c r="B429" s="12"/>
    </row>
    <row r="430" spans="1:3" x14ac:dyDescent="0.35">
      <c r="A430" s="11"/>
      <c r="B430" s="12"/>
    </row>
    <row r="431" spans="1:3" x14ac:dyDescent="0.35">
      <c r="A431" s="11"/>
      <c r="B431" s="12"/>
    </row>
    <row r="432" spans="1:3" x14ac:dyDescent="0.35">
      <c r="A432" s="11"/>
      <c r="B432" s="12"/>
    </row>
    <row r="433" spans="1:2" x14ac:dyDescent="0.35">
      <c r="A433" s="11"/>
      <c r="B433" s="12"/>
    </row>
    <row r="434" spans="1:2" x14ac:dyDescent="0.35">
      <c r="A434" s="11"/>
      <c r="B434" s="12"/>
    </row>
    <row r="435" spans="1:2" x14ac:dyDescent="0.35">
      <c r="A435" s="11"/>
      <c r="B435" s="12"/>
    </row>
    <row r="436" spans="1:2" x14ac:dyDescent="0.35">
      <c r="A436" s="11"/>
      <c r="B436" s="12"/>
    </row>
    <row r="437" spans="1:2" x14ac:dyDescent="0.35">
      <c r="A437" s="11"/>
      <c r="B437" s="12"/>
    </row>
    <row r="438" spans="1:2" x14ac:dyDescent="0.35">
      <c r="A438" s="11"/>
      <c r="B438" s="12"/>
    </row>
    <row r="439" spans="1:2" x14ac:dyDescent="0.35">
      <c r="A439" s="11"/>
      <c r="B439" s="12"/>
    </row>
    <row r="440" spans="1:2" x14ac:dyDescent="0.35">
      <c r="A440" s="11"/>
      <c r="B440" s="12"/>
    </row>
    <row r="441" spans="1:2" x14ac:dyDescent="0.35">
      <c r="A441" s="11"/>
      <c r="B441" s="12"/>
    </row>
    <row r="442" spans="1:2" x14ac:dyDescent="0.35">
      <c r="A442" s="11"/>
      <c r="B442" s="12"/>
    </row>
    <row r="443" spans="1:2" x14ac:dyDescent="0.35">
      <c r="A443" s="11"/>
      <c r="B443" s="12"/>
    </row>
    <row r="444" spans="1:2" x14ac:dyDescent="0.35">
      <c r="A444" s="11"/>
      <c r="B444" s="12"/>
    </row>
    <row r="445" spans="1:2" x14ac:dyDescent="0.35">
      <c r="A445" s="11"/>
      <c r="B445" s="12"/>
    </row>
    <row r="446" spans="1:2" x14ac:dyDescent="0.35">
      <c r="A446" s="11"/>
      <c r="B446" s="12"/>
    </row>
    <row r="447" spans="1:2" x14ac:dyDescent="0.35">
      <c r="A447" s="11"/>
      <c r="B447" s="12"/>
    </row>
    <row r="448" spans="1:2" x14ac:dyDescent="0.35">
      <c r="A448" s="11"/>
      <c r="B448" s="12"/>
    </row>
    <row r="449" spans="1:2" x14ac:dyDescent="0.35">
      <c r="A449" s="11"/>
      <c r="B449" s="12"/>
    </row>
    <row r="450" spans="1:2" x14ac:dyDescent="0.35">
      <c r="A450" s="11"/>
      <c r="B450" s="12"/>
    </row>
    <row r="451" spans="1:2" x14ac:dyDescent="0.35">
      <c r="A451" s="11"/>
      <c r="B451" s="12"/>
    </row>
    <row r="452" spans="1:2" x14ac:dyDescent="0.35">
      <c r="A452" s="11"/>
      <c r="B452" s="12"/>
    </row>
    <row r="453" spans="1:2" x14ac:dyDescent="0.35">
      <c r="A453" s="11"/>
      <c r="B453" s="12"/>
    </row>
    <row r="454" spans="1:2" x14ac:dyDescent="0.35">
      <c r="A454" s="11"/>
      <c r="B454" s="12"/>
    </row>
    <row r="455" spans="1:2" x14ac:dyDescent="0.35">
      <c r="A455" s="11"/>
      <c r="B455" s="12"/>
    </row>
    <row r="456" spans="1:2" x14ac:dyDescent="0.35">
      <c r="A456" s="11"/>
      <c r="B456" s="12"/>
    </row>
    <row r="457" spans="1:2" x14ac:dyDescent="0.35">
      <c r="A457" s="11"/>
      <c r="B457" s="12"/>
    </row>
    <row r="458" spans="1:2" x14ac:dyDescent="0.35">
      <c r="A458" s="11"/>
      <c r="B458" s="12"/>
    </row>
    <row r="459" spans="1:2" x14ac:dyDescent="0.35">
      <c r="A459" s="11"/>
      <c r="B459" s="12"/>
    </row>
    <row r="460" spans="1:2" x14ac:dyDescent="0.35">
      <c r="A460" s="11"/>
      <c r="B460" s="12"/>
    </row>
    <row r="461" spans="1:2" x14ac:dyDescent="0.35">
      <c r="A461" s="11"/>
      <c r="B461" s="12"/>
    </row>
    <row r="462" spans="1:2" x14ac:dyDescent="0.35">
      <c r="A462" s="11"/>
      <c r="B462" s="12"/>
    </row>
    <row r="463" spans="1:2" x14ac:dyDescent="0.35">
      <c r="A463" s="11"/>
      <c r="B463" s="12"/>
    </row>
    <row r="464" spans="1:2" x14ac:dyDescent="0.35">
      <c r="A464" s="11"/>
      <c r="B464" s="12"/>
    </row>
    <row r="465" spans="1:2" x14ac:dyDescent="0.35">
      <c r="A465" s="11"/>
      <c r="B465" s="12"/>
    </row>
    <row r="466" spans="1:2" x14ac:dyDescent="0.35">
      <c r="A466" s="11"/>
      <c r="B466" s="12"/>
    </row>
    <row r="467" spans="1:2" x14ac:dyDescent="0.35">
      <c r="A467" s="11"/>
      <c r="B467" s="12"/>
    </row>
    <row r="468" spans="1:2" x14ac:dyDescent="0.35">
      <c r="A468" s="11"/>
      <c r="B468" s="12"/>
    </row>
    <row r="469" spans="1:2" x14ac:dyDescent="0.35">
      <c r="A469" s="11"/>
      <c r="B469" s="12"/>
    </row>
    <row r="470" spans="1:2" x14ac:dyDescent="0.35">
      <c r="A470" s="11"/>
      <c r="B470" s="12"/>
    </row>
    <row r="471" spans="1:2" x14ac:dyDescent="0.35">
      <c r="A471" s="11"/>
      <c r="B471" s="12"/>
    </row>
    <row r="472" spans="1:2" x14ac:dyDescent="0.35">
      <c r="A472" s="11"/>
      <c r="B472" s="12"/>
    </row>
    <row r="473" spans="1:2" x14ac:dyDescent="0.35">
      <c r="A473" s="11"/>
      <c r="B473" s="12"/>
    </row>
    <row r="474" spans="1:2" x14ac:dyDescent="0.35">
      <c r="A474" s="11"/>
      <c r="B474" s="12"/>
    </row>
    <row r="475" spans="1:2" x14ac:dyDescent="0.35">
      <c r="A475" s="11"/>
      <c r="B475" s="12"/>
    </row>
    <row r="476" spans="1:2" x14ac:dyDescent="0.35">
      <c r="A476" s="11"/>
      <c r="B476" s="12"/>
    </row>
    <row r="477" spans="1:2" x14ac:dyDescent="0.35">
      <c r="A477" s="11"/>
      <c r="B477" s="12"/>
    </row>
    <row r="478" spans="1:2" x14ac:dyDescent="0.35">
      <c r="A478" s="11"/>
      <c r="B478" s="12"/>
    </row>
    <row r="479" spans="1:2" x14ac:dyDescent="0.35">
      <c r="A479" s="11"/>
      <c r="B479" s="12"/>
    </row>
    <row r="480" spans="1:2" x14ac:dyDescent="0.35">
      <c r="A480" s="11"/>
      <c r="B480" s="12"/>
    </row>
    <row r="481" spans="1:2" x14ac:dyDescent="0.35">
      <c r="A481" s="11"/>
      <c r="B481" s="12"/>
    </row>
    <row r="482" spans="1:2" x14ac:dyDescent="0.35">
      <c r="A482" s="11"/>
      <c r="B482" s="12"/>
    </row>
    <row r="483" spans="1:2" x14ac:dyDescent="0.35">
      <c r="A483" s="11"/>
      <c r="B483" s="12"/>
    </row>
    <row r="484" spans="1:2" x14ac:dyDescent="0.35">
      <c r="A484" s="11"/>
      <c r="B484" s="12"/>
    </row>
    <row r="485" spans="1:2" x14ac:dyDescent="0.35">
      <c r="A485" s="11"/>
      <c r="B485" s="12"/>
    </row>
    <row r="486" spans="1:2" x14ac:dyDescent="0.35">
      <c r="A486" s="11"/>
      <c r="B486" s="12"/>
    </row>
    <row r="487" spans="1:2" x14ac:dyDescent="0.35">
      <c r="A487" s="11"/>
      <c r="B487" s="12"/>
    </row>
    <row r="488" spans="1:2" x14ac:dyDescent="0.35">
      <c r="A488" s="11"/>
      <c r="B488" s="12"/>
    </row>
    <row r="489" spans="1:2" x14ac:dyDescent="0.35">
      <c r="A489" s="11"/>
      <c r="B489" s="12"/>
    </row>
    <row r="490" spans="1:2" x14ac:dyDescent="0.35">
      <c r="A490" s="11"/>
      <c r="B490" s="12"/>
    </row>
    <row r="491" spans="1:2" x14ac:dyDescent="0.35">
      <c r="A491" s="11"/>
      <c r="B491" s="12"/>
    </row>
    <row r="492" spans="1:2" x14ac:dyDescent="0.35">
      <c r="A492" s="11"/>
      <c r="B492" s="12"/>
    </row>
    <row r="493" spans="1:2" x14ac:dyDescent="0.35">
      <c r="A493" s="11"/>
      <c r="B493" s="12"/>
    </row>
    <row r="494" spans="1:2" x14ac:dyDescent="0.35">
      <c r="A494" s="11"/>
      <c r="B494" s="12"/>
    </row>
    <row r="495" spans="1:2" x14ac:dyDescent="0.35">
      <c r="A495" s="11"/>
      <c r="B495" s="12"/>
    </row>
    <row r="496" spans="1:2" x14ac:dyDescent="0.35">
      <c r="A496" s="11"/>
      <c r="B496" s="12"/>
    </row>
    <row r="497" spans="1:2" x14ac:dyDescent="0.35">
      <c r="A497" s="11"/>
      <c r="B497" s="12"/>
    </row>
    <row r="498" spans="1:2" x14ac:dyDescent="0.35">
      <c r="A498" s="11"/>
      <c r="B498" s="12"/>
    </row>
    <row r="499" spans="1:2" x14ac:dyDescent="0.35">
      <c r="A499" s="11"/>
      <c r="B499" s="12"/>
    </row>
    <row r="500" spans="1:2" x14ac:dyDescent="0.35">
      <c r="A500" s="11"/>
      <c r="B500" s="12"/>
    </row>
    <row r="501" spans="1:2" x14ac:dyDescent="0.35">
      <c r="A501" s="11"/>
      <c r="B501" s="12"/>
    </row>
    <row r="502" spans="1:2" x14ac:dyDescent="0.35">
      <c r="A502" s="11"/>
      <c r="B502" s="12"/>
    </row>
    <row r="503" spans="1:2" x14ac:dyDescent="0.35">
      <c r="A503" s="11"/>
      <c r="B503" s="12"/>
    </row>
    <row r="504" spans="1:2" x14ac:dyDescent="0.35">
      <c r="A504" s="11"/>
      <c r="B504" s="12"/>
    </row>
    <row r="505" spans="1:2" x14ac:dyDescent="0.35">
      <c r="A505" s="11"/>
      <c r="B505" s="12"/>
    </row>
    <row r="506" spans="1:2" x14ac:dyDescent="0.35">
      <c r="A506" s="11"/>
      <c r="B506" s="12"/>
    </row>
    <row r="507" spans="1:2" x14ac:dyDescent="0.35">
      <c r="A507" s="11"/>
      <c r="B507" s="12"/>
    </row>
    <row r="508" spans="1:2" x14ac:dyDescent="0.35">
      <c r="A508" s="11"/>
      <c r="B508" s="12"/>
    </row>
    <row r="509" spans="1:2" x14ac:dyDescent="0.35">
      <c r="A509" s="11"/>
      <c r="B509" s="12"/>
    </row>
    <row r="510" spans="1:2" x14ac:dyDescent="0.35">
      <c r="A510" s="11"/>
      <c r="B510" s="12"/>
    </row>
    <row r="511" spans="1:2" x14ac:dyDescent="0.35">
      <c r="A511" s="11"/>
      <c r="B511" s="12"/>
    </row>
    <row r="512" spans="1:2" x14ac:dyDescent="0.35">
      <c r="A512" s="11"/>
      <c r="B512" s="12"/>
    </row>
    <row r="513" spans="1:2" x14ac:dyDescent="0.35">
      <c r="A513" s="11"/>
      <c r="B513" s="12"/>
    </row>
    <row r="514" spans="1:2" x14ac:dyDescent="0.35">
      <c r="A514" s="11"/>
      <c r="B514" s="12"/>
    </row>
    <row r="515" spans="1:2" x14ac:dyDescent="0.35">
      <c r="A515" s="11"/>
      <c r="B515" s="12"/>
    </row>
    <row r="516" spans="1:2" x14ac:dyDescent="0.35">
      <c r="A516" s="11"/>
      <c r="B516" s="12"/>
    </row>
    <row r="517" spans="1:2" x14ac:dyDescent="0.35">
      <c r="A517" s="11"/>
      <c r="B517" s="12"/>
    </row>
    <row r="518" spans="1:2" x14ac:dyDescent="0.35">
      <c r="A518" s="11"/>
      <c r="B518" s="12"/>
    </row>
    <row r="519" spans="1:2" x14ac:dyDescent="0.35">
      <c r="A519" s="11"/>
      <c r="B519" s="12"/>
    </row>
    <row r="520" spans="1:2" x14ac:dyDescent="0.35">
      <c r="A520" s="11"/>
      <c r="B520" s="12"/>
    </row>
    <row r="521" spans="1:2" x14ac:dyDescent="0.35">
      <c r="A521" s="11"/>
      <c r="B521" s="12"/>
    </row>
    <row r="522" spans="1:2" x14ac:dyDescent="0.35">
      <c r="A522" s="11"/>
      <c r="B522" s="12"/>
    </row>
    <row r="523" spans="1:2" x14ac:dyDescent="0.35">
      <c r="A523" s="11"/>
      <c r="B523" s="12"/>
    </row>
    <row r="524" spans="1:2" x14ac:dyDescent="0.35">
      <c r="A524" s="11"/>
      <c r="B524" s="12"/>
    </row>
    <row r="525" spans="1:2" x14ac:dyDescent="0.35">
      <c r="A525" s="11"/>
      <c r="B525" s="12"/>
    </row>
    <row r="526" spans="1:2" x14ac:dyDescent="0.35">
      <c r="A526" s="11"/>
      <c r="B526" s="12"/>
    </row>
    <row r="527" spans="1:2" x14ac:dyDescent="0.35">
      <c r="A527" s="11"/>
      <c r="B527" s="12"/>
    </row>
    <row r="528" spans="1:2" x14ac:dyDescent="0.35">
      <c r="A528" s="11"/>
      <c r="B528" s="12"/>
    </row>
    <row r="529" spans="1:2" x14ac:dyDescent="0.35">
      <c r="A529" s="11"/>
      <c r="B529" s="12"/>
    </row>
    <row r="530" spans="1:2" x14ac:dyDescent="0.35">
      <c r="A530" s="11"/>
      <c r="B530" s="12"/>
    </row>
    <row r="531" spans="1:2" x14ac:dyDescent="0.35">
      <c r="A531" s="11"/>
      <c r="B531" s="12"/>
    </row>
    <row r="532" spans="1:2" x14ac:dyDescent="0.35">
      <c r="A532" s="11"/>
      <c r="B532" s="12"/>
    </row>
    <row r="533" spans="1:2" x14ac:dyDescent="0.35">
      <c r="A533" s="11"/>
      <c r="B533" s="12"/>
    </row>
    <row r="534" spans="1:2" x14ac:dyDescent="0.35">
      <c r="A534" s="11"/>
      <c r="B534" s="12"/>
    </row>
    <row r="535" spans="1:2" x14ac:dyDescent="0.35">
      <c r="A535" s="11"/>
      <c r="B535" s="12"/>
    </row>
    <row r="536" spans="1:2" x14ac:dyDescent="0.35">
      <c r="A536" s="11"/>
      <c r="B536" s="12"/>
    </row>
    <row r="537" spans="1:2" x14ac:dyDescent="0.35">
      <c r="A537" s="11"/>
      <c r="B537" s="12"/>
    </row>
    <row r="538" spans="1:2" x14ac:dyDescent="0.35">
      <c r="A538" s="11"/>
      <c r="B538" s="12"/>
    </row>
    <row r="539" spans="1:2" x14ac:dyDescent="0.35">
      <c r="A539" s="11"/>
      <c r="B539" s="12"/>
    </row>
    <row r="540" spans="1:2" x14ac:dyDescent="0.35">
      <c r="A540" s="11"/>
      <c r="B540" s="12"/>
    </row>
    <row r="541" spans="1:2" x14ac:dyDescent="0.35">
      <c r="A541" s="11"/>
      <c r="B541" s="12"/>
    </row>
    <row r="542" spans="1:2" x14ac:dyDescent="0.35">
      <c r="A542" s="11"/>
      <c r="B542" s="12"/>
    </row>
    <row r="543" spans="1:2" x14ac:dyDescent="0.35">
      <c r="A543" s="11"/>
      <c r="B543" s="12"/>
    </row>
    <row r="544" spans="1:2" x14ac:dyDescent="0.35">
      <c r="A544" s="11"/>
      <c r="B544" s="12"/>
    </row>
    <row r="545" spans="1:2" x14ac:dyDescent="0.35">
      <c r="A545" s="11"/>
      <c r="B545" s="12"/>
    </row>
    <row r="546" spans="1:2" x14ac:dyDescent="0.35">
      <c r="A546" s="11"/>
      <c r="B546" s="12"/>
    </row>
    <row r="547" spans="1:2" x14ac:dyDescent="0.35">
      <c r="A547" s="11"/>
      <c r="B547" s="12"/>
    </row>
    <row r="548" spans="1:2" x14ac:dyDescent="0.35">
      <c r="A548" s="11"/>
      <c r="B548" s="12"/>
    </row>
    <row r="549" spans="1:2" x14ac:dyDescent="0.35">
      <c r="A549" s="11"/>
      <c r="B549" s="12"/>
    </row>
    <row r="550" spans="1:2" x14ac:dyDescent="0.35">
      <c r="A550" s="11"/>
      <c r="B550" s="12"/>
    </row>
    <row r="551" spans="1:2" x14ac:dyDescent="0.35">
      <c r="A551" s="11"/>
      <c r="B551" s="12"/>
    </row>
    <row r="552" spans="1:2" x14ac:dyDescent="0.35">
      <c r="A552" s="11"/>
      <c r="B552" s="12"/>
    </row>
    <row r="553" spans="1:2" x14ac:dyDescent="0.35">
      <c r="A553" s="11"/>
      <c r="B553" s="12"/>
    </row>
    <row r="554" spans="1:2" x14ac:dyDescent="0.35">
      <c r="A554" s="11"/>
      <c r="B554" s="12"/>
    </row>
    <row r="555" spans="1:2" x14ac:dyDescent="0.35">
      <c r="A555" s="11"/>
      <c r="B555" s="12"/>
    </row>
    <row r="556" spans="1:2" x14ac:dyDescent="0.35">
      <c r="A556" s="11"/>
      <c r="B556" s="12"/>
    </row>
    <row r="557" spans="1:2" x14ac:dyDescent="0.35">
      <c r="A557" s="11"/>
      <c r="B557" s="12"/>
    </row>
    <row r="558" spans="1:2" x14ac:dyDescent="0.35">
      <c r="A558" s="11"/>
      <c r="B558" s="12"/>
    </row>
    <row r="559" spans="1:2" x14ac:dyDescent="0.35">
      <c r="A559" s="11"/>
      <c r="B559" s="12"/>
    </row>
    <row r="560" spans="1:2" x14ac:dyDescent="0.35">
      <c r="A560" s="11"/>
      <c r="B560" s="12"/>
    </row>
    <row r="561" spans="1:2" x14ac:dyDescent="0.35">
      <c r="A561" s="11"/>
      <c r="B561" s="12"/>
    </row>
    <row r="562" spans="1:2" x14ac:dyDescent="0.35">
      <c r="A562" s="11"/>
      <c r="B562" s="12"/>
    </row>
    <row r="563" spans="1:2" x14ac:dyDescent="0.35">
      <c r="A563" s="11"/>
      <c r="B563" s="12"/>
    </row>
    <row r="564" spans="1:2" x14ac:dyDescent="0.35">
      <c r="A564" s="11"/>
      <c r="B564" s="12"/>
    </row>
    <row r="565" spans="1:2" x14ac:dyDescent="0.35">
      <c r="A565" s="11"/>
      <c r="B565" s="12"/>
    </row>
    <row r="566" spans="1:2" x14ac:dyDescent="0.35">
      <c r="A566" s="11"/>
      <c r="B566" s="12"/>
    </row>
    <row r="567" spans="1:2" x14ac:dyDescent="0.35">
      <c r="A567" s="11"/>
      <c r="B567" s="12"/>
    </row>
    <row r="568" spans="1:2" x14ac:dyDescent="0.35">
      <c r="A568" s="11"/>
      <c r="B568" s="12"/>
    </row>
    <row r="569" spans="1:2" x14ac:dyDescent="0.35">
      <c r="A569" s="11"/>
      <c r="B569" s="12"/>
    </row>
    <row r="570" spans="1:2" x14ac:dyDescent="0.35">
      <c r="A570" s="11"/>
      <c r="B570" s="12"/>
    </row>
    <row r="571" spans="1:2" x14ac:dyDescent="0.35">
      <c r="A571" s="11"/>
      <c r="B571" s="12"/>
    </row>
    <row r="572" spans="1:2" x14ac:dyDescent="0.35">
      <c r="A572" s="11"/>
      <c r="B572" s="12"/>
    </row>
    <row r="573" spans="1:2" x14ac:dyDescent="0.35">
      <c r="A573" s="11"/>
      <c r="B573" s="12"/>
    </row>
    <row r="574" spans="1:2" x14ac:dyDescent="0.35">
      <c r="A574" s="11"/>
      <c r="B574" s="12"/>
    </row>
    <row r="575" spans="1:2" x14ac:dyDescent="0.35">
      <c r="A575" s="11"/>
      <c r="B575" s="12"/>
    </row>
    <row r="576" spans="1:2" x14ac:dyDescent="0.35">
      <c r="A576" s="11"/>
      <c r="B576" s="12"/>
    </row>
    <row r="577" spans="1:2" x14ac:dyDescent="0.35">
      <c r="A577" s="11"/>
      <c r="B577" s="12"/>
    </row>
    <row r="578" spans="1:2" x14ac:dyDescent="0.35">
      <c r="A578" s="11"/>
      <c r="B578" s="12"/>
    </row>
    <row r="579" spans="1:2" x14ac:dyDescent="0.35">
      <c r="A579" s="11"/>
      <c r="B579" s="12"/>
    </row>
    <row r="580" spans="1:2" x14ac:dyDescent="0.35">
      <c r="A580" s="11"/>
      <c r="B580" s="12"/>
    </row>
    <row r="581" spans="1:2" x14ac:dyDescent="0.35">
      <c r="A581" s="11"/>
      <c r="B581" s="12"/>
    </row>
    <row r="582" spans="1:2" x14ac:dyDescent="0.35">
      <c r="A582" s="11"/>
      <c r="B582" s="12"/>
    </row>
    <row r="583" spans="1:2" x14ac:dyDescent="0.35">
      <c r="A583" s="11"/>
      <c r="B583" s="12"/>
    </row>
    <row r="584" spans="1:2" x14ac:dyDescent="0.35">
      <c r="A584" s="11"/>
      <c r="B584" s="12"/>
    </row>
    <row r="585" spans="1:2" x14ac:dyDescent="0.35">
      <c r="A585" s="11"/>
      <c r="B585" s="12"/>
    </row>
    <row r="586" spans="1:2" x14ac:dyDescent="0.35">
      <c r="A586" s="11"/>
      <c r="B586" s="12"/>
    </row>
    <row r="587" spans="1:2" x14ac:dyDescent="0.35">
      <c r="A587" s="11"/>
      <c r="B587" s="12"/>
    </row>
    <row r="588" spans="1:2" x14ac:dyDescent="0.35">
      <c r="A588" s="11"/>
      <c r="B588" s="12"/>
    </row>
    <row r="589" spans="1:2" x14ac:dyDescent="0.35">
      <c r="A589" s="11"/>
      <c r="B589" s="12"/>
    </row>
    <row r="590" spans="1:2" x14ac:dyDescent="0.35">
      <c r="A590" s="11"/>
      <c r="B590" s="12"/>
    </row>
    <row r="591" spans="1:2" x14ac:dyDescent="0.35">
      <c r="A591" s="11"/>
      <c r="B591" s="12"/>
    </row>
    <row r="592" spans="1:2" x14ac:dyDescent="0.35">
      <c r="A592" s="11"/>
      <c r="B592" s="12"/>
    </row>
    <row r="593" spans="1:2" x14ac:dyDescent="0.35">
      <c r="A593" s="11"/>
      <c r="B593" s="12"/>
    </row>
    <row r="594" spans="1:2" x14ac:dyDescent="0.35">
      <c r="A594" s="11"/>
      <c r="B594" s="12"/>
    </row>
    <row r="595" spans="1:2" x14ac:dyDescent="0.35">
      <c r="A595" s="11"/>
      <c r="B595" s="12"/>
    </row>
    <row r="596" spans="1:2" x14ac:dyDescent="0.35">
      <c r="A596" s="11"/>
      <c r="B596" s="12"/>
    </row>
    <row r="597" spans="1:2" x14ac:dyDescent="0.35">
      <c r="A597" s="11"/>
      <c r="B597" s="12"/>
    </row>
    <row r="598" spans="1:2" x14ac:dyDescent="0.35">
      <c r="A598" s="11"/>
      <c r="B598" s="12"/>
    </row>
    <row r="599" spans="1:2" x14ac:dyDescent="0.35">
      <c r="A599" s="11"/>
      <c r="B599" s="12"/>
    </row>
    <row r="600" spans="1:2" x14ac:dyDescent="0.35">
      <c r="A600" s="11"/>
      <c r="B600" s="12"/>
    </row>
    <row r="601" spans="1:2" x14ac:dyDescent="0.35">
      <c r="A601" s="11"/>
      <c r="B601" s="12"/>
    </row>
    <row r="602" spans="1:2" x14ac:dyDescent="0.35">
      <c r="A602" s="11"/>
      <c r="B602" s="12"/>
    </row>
    <row r="603" spans="1:2" x14ac:dyDescent="0.35">
      <c r="A603" s="11"/>
      <c r="B603" s="12"/>
    </row>
    <row r="604" spans="1:2" x14ac:dyDescent="0.35">
      <c r="A604" s="11"/>
      <c r="B604" s="12"/>
    </row>
    <row r="605" spans="1:2" x14ac:dyDescent="0.35">
      <c r="A605" s="11"/>
      <c r="B605" s="12"/>
    </row>
    <row r="606" spans="1:2" x14ac:dyDescent="0.35">
      <c r="A606" s="11"/>
      <c r="B606" s="12"/>
    </row>
    <row r="607" spans="1:2" x14ac:dyDescent="0.35">
      <c r="A607" s="11"/>
      <c r="B607" s="12"/>
    </row>
    <row r="608" spans="1:2" x14ac:dyDescent="0.35">
      <c r="A608" s="11"/>
      <c r="B608" s="12"/>
    </row>
    <row r="609" spans="1:2" x14ac:dyDescent="0.35">
      <c r="A609" s="11"/>
      <c r="B609" s="12"/>
    </row>
    <row r="610" spans="1:2" x14ac:dyDescent="0.35">
      <c r="A610" s="11"/>
      <c r="B610" s="12"/>
    </row>
    <row r="611" spans="1:2" x14ac:dyDescent="0.35">
      <c r="A611" s="11"/>
      <c r="B611" s="12"/>
    </row>
    <row r="612" spans="1:2" x14ac:dyDescent="0.35">
      <c r="A612" s="11"/>
      <c r="B612" s="12"/>
    </row>
    <row r="613" spans="1:2" x14ac:dyDescent="0.35">
      <c r="A613" s="11"/>
      <c r="B613" s="12"/>
    </row>
    <row r="614" spans="1:2" x14ac:dyDescent="0.35">
      <c r="A614" s="11"/>
      <c r="B614" s="12"/>
    </row>
    <row r="615" spans="1:2" x14ac:dyDescent="0.35">
      <c r="A615" s="11"/>
      <c r="B615" s="12"/>
    </row>
    <row r="616" spans="1:2" x14ac:dyDescent="0.35">
      <c r="A616" s="11"/>
      <c r="B616" s="12"/>
    </row>
    <row r="617" spans="1:2" x14ac:dyDescent="0.35">
      <c r="A617" s="11"/>
      <c r="B617" s="12"/>
    </row>
    <row r="618" spans="1:2" x14ac:dyDescent="0.35">
      <c r="A618" s="11"/>
      <c r="B618" s="12"/>
    </row>
    <row r="619" spans="1:2" x14ac:dyDescent="0.35">
      <c r="A619" s="11"/>
      <c r="B619" s="12"/>
    </row>
    <row r="620" spans="1:2" x14ac:dyDescent="0.35">
      <c r="A620" s="11"/>
      <c r="B620" s="12"/>
    </row>
    <row r="621" spans="1:2" x14ac:dyDescent="0.35">
      <c r="A621" s="11"/>
      <c r="B621" s="12"/>
    </row>
    <row r="622" spans="1:2" x14ac:dyDescent="0.35">
      <c r="A622" s="11"/>
      <c r="B622" s="12"/>
    </row>
    <row r="623" spans="1:2" x14ac:dyDescent="0.35">
      <c r="A623" s="11"/>
      <c r="B623" s="12"/>
    </row>
    <row r="624" spans="1:2" x14ac:dyDescent="0.35">
      <c r="A624" s="11"/>
      <c r="B624" s="12"/>
    </row>
    <row r="625" spans="1:2" x14ac:dyDescent="0.35">
      <c r="A625" s="11"/>
      <c r="B625" s="12"/>
    </row>
    <row r="626" spans="1:2" x14ac:dyDescent="0.35">
      <c r="A626" s="11"/>
      <c r="B626" s="12"/>
    </row>
    <row r="627" spans="1:2" x14ac:dyDescent="0.35">
      <c r="A627" s="11"/>
      <c r="B627" s="12"/>
    </row>
    <row r="628" spans="1:2" x14ac:dyDescent="0.35">
      <c r="A628" s="11"/>
      <c r="B628" s="12"/>
    </row>
    <row r="629" spans="1:2" x14ac:dyDescent="0.35">
      <c r="A629" s="11"/>
      <c r="B629" s="12"/>
    </row>
    <row r="630" spans="1:2" x14ac:dyDescent="0.35">
      <c r="A630" s="11"/>
      <c r="B630" s="12"/>
    </row>
    <row r="631" spans="1:2" x14ac:dyDescent="0.35">
      <c r="A631" s="11"/>
      <c r="B631" s="12"/>
    </row>
    <row r="632" spans="1:2" x14ac:dyDescent="0.35">
      <c r="A632" s="11"/>
      <c r="B632" s="12"/>
    </row>
    <row r="633" spans="1:2" x14ac:dyDescent="0.35">
      <c r="A633" s="11"/>
      <c r="B633" s="12"/>
    </row>
    <row r="634" spans="1:2" x14ac:dyDescent="0.35">
      <c r="A634" s="11"/>
      <c r="B634" s="12"/>
    </row>
    <row r="635" spans="1:2" x14ac:dyDescent="0.35">
      <c r="A635" s="11"/>
      <c r="B635" s="12"/>
    </row>
    <row r="636" spans="1:2" x14ac:dyDescent="0.35">
      <c r="A636" s="11"/>
      <c r="B636" s="12"/>
    </row>
    <row r="637" spans="1:2" x14ac:dyDescent="0.35">
      <c r="A637" s="11"/>
      <c r="B637" s="12"/>
    </row>
    <row r="638" spans="1:2" x14ac:dyDescent="0.35">
      <c r="A638" s="11"/>
      <c r="B638" s="12"/>
    </row>
    <row r="639" spans="1:2" x14ac:dyDescent="0.35">
      <c r="A639" s="11"/>
      <c r="B639" s="12"/>
    </row>
    <row r="640" spans="1:2" x14ac:dyDescent="0.35">
      <c r="A640" s="11"/>
      <c r="B640" s="12"/>
    </row>
    <row r="641" spans="1:2" x14ac:dyDescent="0.35">
      <c r="A641" s="11"/>
      <c r="B641" s="12"/>
    </row>
    <row r="642" spans="1:2" x14ac:dyDescent="0.35">
      <c r="A642" s="11"/>
      <c r="B642" s="12"/>
    </row>
    <row r="643" spans="1:2" x14ac:dyDescent="0.35">
      <c r="A643" s="11"/>
      <c r="B643" s="12"/>
    </row>
    <row r="644" spans="1:2" x14ac:dyDescent="0.35">
      <c r="A644" s="11"/>
      <c r="B644" s="12"/>
    </row>
    <row r="645" spans="1:2" x14ac:dyDescent="0.35">
      <c r="A645" s="11"/>
      <c r="B645" s="12"/>
    </row>
    <row r="646" spans="1:2" x14ac:dyDescent="0.35">
      <c r="A646" s="11"/>
      <c r="B646" s="12"/>
    </row>
    <row r="647" spans="1:2" x14ac:dyDescent="0.35">
      <c r="A647" s="11"/>
      <c r="B647" s="12"/>
    </row>
    <row r="648" spans="1:2" x14ac:dyDescent="0.35">
      <c r="A648" s="11"/>
      <c r="B648" s="12"/>
    </row>
    <row r="649" spans="1:2" x14ac:dyDescent="0.35">
      <c r="A649" s="11"/>
      <c r="B649" s="12"/>
    </row>
    <row r="650" spans="1:2" x14ac:dyDescent="0.35">
      <c r="A650" s="11"/>
      <c r="B650" s="12"/>
    </row>
    <row r="651" spans="1:2" x14ac:dyDescent="0.35">
      <c r="A651" s="11"/>
      <c r="B651" s="12"/>
    </row>
    <row r="652" spans="1:2" x14ac:dyDescent="0.35">
      <c r="A652" s="11"/>
      <c r="B652" s="12"/>
    </row>
    <row r="653" spans="1:2" x14ac:dyDescent="0.35">
      <c r="A653" s="11"/>
      <c r="B653" s="12"/>
    </row>
    <row r="654" spans="1:2" x14ac:dyDescent="0.35">
      <c r="A654" s="11"/>
      <c r="B654" s="12"/>
    </row>
    <row r="655" spans="1:2" x14ac:dyDescent="0.35">
      <c r="A655" s="11"/>
      <c r="B655" s="12"/>
    </row>
    <row r="656" spans="1:2" x14ac:dyDescent="0.35">
      <c r="A656" s="11"/>
      <c r="B656" s="12"/>
    </row>
    <row r="657" spans="1:2" x14ac:dyDescent="0.35">
      <c r="A657" s="11"/>
      <c r="B657" s="12"/>
    </row>
    <row r="658" spans="1:2" x14ac:dyDescent="0.35">
      <c r="A658" s="11"/>
      <c r="B658" s="12"/>
    </row>
    <row r="659" spans="1:2" x14ac:dyDescent="0.35">
      <c r="A659" s="11"/>
      <c r="B659" s="12"/>
    </row>
    <row r="660" spans="1:2" x14ac:dyDescent="0.35">
      <c r="A660" s="11"/>
      <c r="B660" s="12"/>
    </row>
    <row r="661" spans="1:2" x14ac:dyDescent="0.35">
      <c r="A661" s="11"/>
      <c r="B661" s="12"/>
    </row>
    <row r="662" spans="1:2" x14ac:dyDescent="0.35">
      <c r="A662" s="11"/>
      <c r="B662" s="12"/>
    </row>
    <row r="663" spans="1:2" x14ac:dyDescent="0.35">
      <c r="A663" s="11"/>
      <c r="B663" s="12"/>
    </row>
    <row r="664" spans="1:2" x14ac:dyDescent="0.35">
      <c r="A664" s="11"/>
      <c r="B664" s="12"/>
    </row>
    <row r="665" spans="1:2" x14ac:dyDescent="0.35">
      <c r="A665" s="11"/>
      <c r="B665" s="12"/>
    </row>
    <row r="666" spans="1:2" x14ac:dyDescent="0.35">
      <c r="A666" s="11"/>
      <c r="B666" s="12"/>
    </row>
    <row r="667" spans="1:2" x14ac:dyDescent="0.35">
      <c r="A667" s="11"/>
      <c r="B667" s="12"/>
    </row>
    <row r="668" spans="1:2" x14ac:dyDescent="0.35">
      <c r="A668" s="11"/>
      <c r="B668" s="12"/>
    </row>
    <row r="669" spans="1:2" x14ac:dyDescent="0.35">
      <c r="A669" s="11"/>
      <c r="B669" s="12"/>
    </row>
    <row r="670" spans="1:2" x14ac:dyDescent="0.35">
      <c r="A670" s="11"/>
      <c r="B670" s="12"/>
    </row>
    <row r="671" spans="1:2" x14ac:dyDescent="0.35">
      <c r="A671" s="11"/>
      <c r="B671" s="12"/>
    </row>
    <row r="672" spans="1:2" x14ac:dyDescent="0.35">
      <c r="A672" s="11"/>
      <c r="B672" s="12"/>
    </row>
    <row r="673" spans="1:2" x14ac:dyDescent="0.35">
      <c r="A673" s="11"/>
      <c r="B673" s="12"/>
    </row>
    <row r="674" spans="1:2" x14ac:dyDescent="0.35">
      <c r="A674" s="11"/>
      <c r="B674" s="12"/>
    </row>
    <row r="675" spans="1:2" x14ac:dyDescent="0.35">
      <c r="A675" s="11"/>
      <c r="B675" s="12"/>
    </row>
    <row r="676" spans="1:2" x14ac:dyDescent="0.35">
      <c r="A676" s="11"/>
      <c r="B676" s="12"/>
    </row>
    <row r="677" spans="1:2" x14ac:dyDescent="0.35">
      <c r="A677" s="11"/>
      <c r="B677" s="12"/>
    </row>
    <row r="678" spans="1:2" x14ac:dyDescent="0.35">
      <c r="A678" s="11"/>
      <c r="B678" s="12"/>
    </row>
    <row r="679" spans="1:2" x14ac:dyDescent="0.35">
      <c r="A679" s="11"/>
      <c r="B679" s="12"/>
    </row>
    <row r="680" spans="1:2" x14ac:dyDescent="0.35">
      <c r="A680" s="11"/>
      <c r="B680" s="12"/>
    </row>
    <row r="681" spans="1:2" x14ac:dyDescent="0.35">
      <c r="A681" s="11"/>
      <c r="B681" s="12"/>
    </row>
    <row r="682" spans="1:2" x14ac:dyDescent="0.35">
      <c r="A682" s="11"/>
      <c r="B682" s="12"/>
    </row>
    <row r="683" spans="1:2" x14ac:dyDescent="0.35">
      <c r="A683" s="11"/>
      <c r="B683" s="12"/>
    </row>
    <row r="684" spans="1:2" x14ac:dyDescent="0.35">
      <c r="A684" s="11"/>
      <c r="B684" s="12"/>
    </row>
    <row r="685" spans="1:2" x14ac:dyDescent="0.35">
      <c r="A685" s="11"/>
      <c r="B685" s="12"/>
    </row>
    <row r="686" spans="1:2" x14ac:dyDescent="0.35">
      <c r="A686" s="11"/>
      <c r="B686" s="12"/>
    </row>
    <row r="687" spans="1:2" x14ac:dyDescent="0.35">
      <c r="A687" s="11"/>
      <c r="B687" s="12"/>
    </row>
    <row r="688" spans="1:2" x14ac:dyDescent="0.35">
      <c r="A688" s="11"/>
      <c r="B688" s="12"/>
    </row>
    <row r="689" spans="1:2" x14ac:dyDescent="0.35">
      <c r="A689" s="11"/>
      <c r="B689" s="12"/>
    </row>
    <row r="690" spans="1:2" x14ac:dyDescent="0.35">
      <c r="A690" s="11"/>
      <c r="B690" s="12"/>
    </row>
    <row r="691" spans="1:2" x14ac:dyDescent="0.35">
      <c r="A691" s="11"/>
      <c r="B691" s="12"/>
    </row>
    <row r="692" spans="1:2" x14ac:dyDescent="0.35">
      <c r="A692" s="11"/>
      <c r="B692" s="12"/>
    </row>
    <row r="693" spans="1:2" x14ac:dyDescent="0.35">
      <c r="A693" s="11"/>
      <c r="B693" s="12"/>
    </row>
    <row r="694" spans="1:2" x14ac:dyDescent="0.35">
      <c r="A694" s="11"/>
      <c r="B694" s="12"/>
    </row>
    <row r="695" spans="1:2" x14ac:dyDescent="0.35">
      <c r="A695" s="11"/>
      <c r="B695" s="12"/>
    </row>
    <row r="696" spans="1:2" x14ac:dyDescent="0.35">
      <c r="A696" s="11"/>
      <c r="B696" s="12"/>
    </row>
    <row r="697" spans="1:2" x14ac:dyDescent="0.35">
      <c r="A697" s="11"/>
      <c r="B697" s="12"/>
    </row>
    <row r="698" spans="1:2" x14ac:dyDescent="0.35">
      <c r="A698" s="11"/>
      <c r="B698" s="12"/>
    </row>
    <row r="699" spans="1:2" x14ac:dyDescent="0.35">
      <c r="A699" s="11"/>
      <c r="B699" s="12"/>
    </row>
    <row r="700" spans="1:2" x14ac:dyDescent="0.35">
      <c r="A700" s="11"/>
      <c r="B700" s="12"/>
    </row>
    <row r="701" spans="1:2" x14ac:dyDescent="0.35">
      <c r="A701" s="11"/>
      <c r="B701" s="12"/>
    </row>
    <row r="702" spans="1:2" x14ac:dyDescent="0.35">
      <c r="A702" s="11"/>
      <c r="B702" s="12"/>
    </row>
    <row r="703" spans="1:2" x14ac:dyDescent="0.35">
      <c r="A703" s="11"/>
      <c r="B703" s="12"/>
    </row>
    <row r="704" spans="1:2" x14ac:dyDescent="0.35">
      <c r="A704" s="11"/>
      <c r="B704" s="12"/>
    </row>
    <row r="705" spans="1:2" x14ac:dyDescent="0.35">
      <c r="A705" s="11"/>
      <c r="B705" s="12"/>
    </row>
    <row r="706" spans="1:2" x14ac:dyDescent="0.35">
      <c r="A706" s="11"/>
      <c r="B706" s="12"/>
    </row>
    <row r="707" spans="1:2" x14ac:dyDescent="0.35">
      <c r="A707" s="11"/>
      <c r="B707" s="12"/>
    </row>
    <row r="708" spans="1:2" x14ac:dyDescent="0.35">
      <c r="A708" s="11"/>
      <c r="B708" s="12"/>
    </row>
    <row r="709" spans="1:2" x14ac:dyDescent="0.35">
      <c r="A709" s="11"/>
      <c r="B709" s="12"/>
    </row>
    <row r="710" spans="1:2" x14ac:dyDescent="0.35">
      <c r="A710" s="11"/>
      <c r="B710" s="12"/>
    </row>
    <row r="711" spans="1:2" x14ac:dyDescent="0.35">
      <c r="A711" s="11"/>
      <c r="B711" s="12"/>
    </row>
    <row r="712" spans="1:2" x14ac:dyDescent="0.35">
      <c r="A712" s="11"/>
      <c r="B712" s="12"/>
    </row>
    <row r="713" spans="1:2" x14ac:dyDescent="0.35">
      <c r="A713" s="11"/>
      <c r="B713" s="12"/>
    </row>
    <row r="714" spans="1:2" x14ac:dyDescent="0.35">
      <c r="A714" s="11"/>
      <c r="B714" s="12"/>
    </row>
    <row r="715" spans="1:2" x14ac:dyDescent="0.35">
      <c r="A715" s="11"/>
      <c r="B715" s="12"/>
    </row>
    <row r="716" spans="1:2" x14ac:dyDescent="0.35">
      <c r="A716" s="11"/>
      <c r="B716" s="12"/>
    </row>
    <row r="717" spans="1:2" x14ac:dyDescent="0.35">
      <c r="A717" s="11"/>
      <c r="B717" s="12"/>
    </row>
    <row r="718" spans="1:2" x14ac:dyDescent="0.35">
      <c r="A718" s="11"/>
      <c r="B718" s="12"/>
    </row>
    <row r="719" spans="1:2" x14ac:dyDescent="0.35">
      <c r="A719" s="11"/>
      <c r="B719" s="12"/>
    </row>
    <row r="720" spans="1:2" x14ac:dyDescent="0.35">
      <c r="A720" s="11"/>
      <c r="B720" s="12"/>
    </row>
    <row r="721" spans="1:2" x14ac:dyDescent="0.35">
      <c r="A721" s="11"/>
      <c r="B721" s="12"/>
    </row>
    <row r="722" spans="1:2" x14ac:dyDescent="0.35">
      <c r="A722" s="11"/>
      <c r="B722" s="12"/>
    </row>
    <row r="723" spans="1:2" x14ac:dyDescent="0.35">
      <c r="A723" s="11"/>
      <c r="B723" s="12"/>
    </row>
    <row r="724" spans="1:2" x14ac:dyDescent="0.35">
      <c r="A724" s="11"/>
      <c r="B724" s="12"/>
    </row>
    <row r="725" spans="1:2" x14ac:dyDescent="0.35">
      <c r="A725" s="11"/>
      <c r="B725" s="12"/>
    </row>
    <row r="726" spans="1:2" x14ac:dyDescent="0.35">
      <c r="A726" s="11"/>
      <c r="B726" s="12"/>
    </row>
    <row r="727" spans="1:2" x14ac:dyDescent="0.35">
      <c r="A727" s="11"/>
      <c r="B727" s="12"/>
    </row>
    <row r="728" spans="1:2" x14ac:dyDescent="0.35">
      <c r="A728" s="11"/>
      <c r="B728" s="12"/>
    </row>
    <row r="729" spans="1:2" x14ac:dyDescent="0.35">
      <c r="A729" s="11"/>
      <c r="B729" s="12"/>
    </row>
    <row r="730" spans="1:2" x14ac:dyDescent="0.35">
      <c r="A730" s="11"/>
      <c r="B730" s="12"/>
    </row>
    <row r="731" spans="1:2" x14ac:dyDescent="0.35">
      <c r="A731" s="11"/>
      <c r="B731" s="12"/>
    </row>
    <row r="732" spans="1:2" x14ac:dyDescent="0.35">
      <c r="A732" s="11"/>
      <c r="B732" s="12"/>
    </row>
    <row r="733" spans="1:2" x14ac:dyDescent="0.35">
      <c r="A733" s="11"/>
      <c r="B733" s="12"/>
    </row>
    <row r="734" spans="1:2" x14ac:dyDescent="0.35">
      <c r="A734" s="11"/>
      <c r="B734" s="12"/>
    </row>
    <row r="735" spans="1:2" x14ac:dyDescent="0.35">
      <c r="A735" s="11"/>
      <c r="B735" s="12"/>
    </row>
    <row r="736" spans="1:2" x14ac:dyDescent="0.35">
      <c r="A736" s="11"/>
      <c r="B736" s="12"/>
    </row>
    <row r="737" spans="1:2" x14ac:dyDescent="0.35">
      <c r="A737" s="11"/>
      <c r="B737" s="12"/>
    </row>
    <row r="738" spans="1:2" x14ac:dyDescent="0.35">
      <c r="A738" s="11"/>
      <c r="B738" s="12"/>
    </row>
    <row r="739" spans="1:2" x14ac:dyDescent="0.35">
      <c r="A739" s="11"/>
      <c r="B739" s="12"/>
    </row>
    <row r="740" spans="1:2" x14ac:dyDescent="0.35">
      <c r="A740" s="11"/>
      <c r="B740" s="12"/>
    </row>
    <row r="741" spans="1:2" x14ac:dyDescent="0.35">
      <c r="A741" s="11"/>
      <c r="B741" s="12"/>
    </row>
    <row r="742" spans="1:2" x14ac:dyDescent="0.35">
      <c r="A742" s="11"/>
      <c r="B742" s="12"/>
    </row>
    <row r="743" spans="1:2" x14ac:dyDescent="0.35">
      <c r="A743" s="11"/>
      <c r="B743" s="12"/>
    </row>
    <row r="744" spans="1:2" x14ac:dyDescent="0.35">
      <c r="A744" s="11"/>
      <c r="B744" s="12"/>
    </row>
    <row r="745" spans="1:2" x14ac:dyDescent="0.35">
      <c r="A745" s="11"/>
      <c r="B745" s="12"/>
    </row>
    <row r="746" spans="1:2" x14ac:dyDescent="0.35">
      <c r="A746" s="11"/>
      <c r="B746" s="12"/>
    </row>
    <row r="747" spans="1:2" x14ac:dyDescent="0.35">
      <c r="A747" s="11"/>
      <c r="B747" s="12"/>
    </row>
    <row r="748" spans="1:2" x14ac:dyDescent="0.35">
      <c r="A748" s="11"/>
      <c r="B748" s="12"/>
    </row>
    <row r="749" spans="1:2" x14ac:dyDescent="0.35">
      <c r="A749" s="11"/>
      <c r="B749" s="12"/>
    </row>
    <row r="750" spans="1:2" x14ac:dyDescent="0.35">
      <c r="A750" s="11"/>
      <c r="B750" s="12"/>
    </row>
    <row r="751" spans="1:2" x14ac:dyDescent="0.35">
      <c r="A751" s="11"/>
      <c r="B751" s="12"/>
    </row>
    <row r="752" spans="1:2" x14ac:dyDescent="0.35">
      <c r="A752" s="11"/>
      <c r="B752" s="12"/>
    </row>
    <row r="753" spans="1:2" x14ac:dyDescent="0.35">
      <c r="A753" s="11"/>
      <c r="B753" s="12"/>
    </row>
    <row r="754" spans="1:2" x14ac:dyDescent="0.35">
      <c r="A754" s="11"/>
      <c r="B754" s="12"/>
    </row>
    <row r="755" spans="1:2" x14ac:dyDescent="0.35">
      <c r="A755" s="11"/>
      <c r="B755" s="12"/>
    </row>
    <row r="756" spans="1:2" x14ac:dyDescent="0.35">
      <c r="A756" s="11"/>
      <c r="B756" s="12"/>
    </row>
    <row r="757" spans="1:2" x14ac:dyDescent="0.35">
      <c r="A757" s="11"/>
      <c r="B757" s="12"/>
    </row>
    <row r="758" spans="1:2" x14ac:dyDescent="0.35">
      <c r="A758" s="11"/>
      <c r="B758" s="12"/>
    </row>
    <row r="759" spans="1:2" x14ac:dyDescent="0.35">
      <c r="A759" s="11"/>
      <c r="B759" s="12"/>
    </row>
    <row r="760" spans="1:2" x14ac:dyDescent="0.35">
      <c r="A760" s="11"/>
      <c r="B760" s="12"/>
    </row>
    <row r="761" spans="1:2" x14ac:dyDescent="0.35">
      <c r="A761" s="11"/>
      <c r="B761" s="12"/>
    </row>
    <row r="762" spans="1:2" x14ac:dyDescent="0.35">
      <c r="A762" s="11"/>
      <c r="B762" s="12"/>
    </row>
    <row r="763" spans="1:2" x14ac:dyDescent="0.35">
      <c r="A763" s="11"/>
      <c r="B763" s="12"/>
    </row>
    <row r="764" spans="1:2" x14ac:dyDescent="0.35">
      <c r="A764" s="11"/>
      <c r="B764" s="12"/>
    </row>
    <row r="765" spans="1:2" x14ac:dyDescent="0.35">
      <c r="A765" s="11"/>
      <c r="B765" s="12"/>
    </row>
    <row r="766" spans="1:2" x14ac:dyDescent="0.35">
      <c r="A766" s="11"/>
      <c r="B766" s="12"/>
    </row>
    <row r="767" spans="1:2" x14ac:dyDescent="0.35">
      <c r="A767" s="11"/>
      <c r="B767" s="12"/>
    </row>
    <row r="768" spans="1:2" x14ac:dyDescent="0.35">
      <c r="A768" s="11"/>
      <c r="B768" s="12"/>
    </row>
    <row r="769" spans="1:2" x14ac:dyDescent="0.35">
      <c r="A769" s="11"/>
      <c r="B769" s="12"/>
    </row>
    <row r="770" spans="1:2" x14ac:dyDescent="0.35">
      <c r="A770" s="11"/>
      <c r="B770" s="12"/>
    </row>
    <row r="771" spans="1:2" x14ac:dyDescent="0.35">
      <c r="A771" s="11"/>
      <c r="B771" s="12"/>
    </row>
    <row r="772" spans="1:2" x14ac:dyDescent="0.35">
      <c r="A772" s="11"/>
      <c r="B772" s="12"/>
    </row>
    <row r="773" spans="1:2" x14ac:dyDescent="0.35">
      <c r="A773" s="11"/>
      <c r="B773" s="12"/>
    </row>
    <row r="774" spans="1:2" x14ac:dyDescent="0.35">
      <c r="A774" s="11"/>
      <c r="B774" s="12"/>
    </row>
    <row r="775" spans="1:2" x14ac:dyDescent="0.35">
      <c r="A775" s="11"/>
      <c r="B775" s="12"/>
    </row>
    <row r="776" spans="1:2" x14ac:dyDescent="0.35">
      <c r="A776" s="11"/>
      <c r="B776" s="12"/>
    </row>
    <row r="777" spans="1:2" x14ac:dyDescent="0.35">
      <c r="A777" s="11"/>
      <c r="B777" s="12"/>
    </row>
    <row r="778" spans="1:2" x14ac:dyDescent="0.35">
      <c r="A778" s="11"/>
      <c r="B778" s="12"/>
    </row>
    <row r="779" spans="1:2" x14ac:dyDescent="0.35">
      <c r="A779" s="11"/>
      <c r="B779" s="12"/>
    </row>
    <row r="780" spans="1:2" x14ac:dyDescent="0.35">
      <c r="A780" s="11"/>
      <c r="B780" s="12"/>
    </row>
    <row r="781" spans="1:2" x14ac:dyDescent="0.35">
      <c r="A781" s="11"/>
      <c r="B781" s="12"/>
    </row>
    <row r="782" spans="1:2" x14ac:dyDescent="0.35">
      <c r="A782" s="11"/>
      <c r="B782" s="12"/>
    </row>
    <row r="783" spans="1:2" x14ac:dyDescent="0.35">
      <c r="A783" s="11"/>
      <c r="B783" s="12"/>
    </row>
    <row r="784" spans="1:2" x14ac:dyDescent="0.35">
      <c r="A784" s="11"/>
      <c r="B784" s="12"/>
    </row>
    <row r="785" spans="1:2" x14ac:dyDescent="0.35">
      <c r="A785" s="11"/>
      <c r="B785" s="12"/>
    </row>
    <row r="786" spans="1:2" x14ac:dyDescent="0.35">
      <c r="A786" s="11"/>
      <c r="B786" s="12"/>
    </row>
    <row r="787" spans="1:2" x14ac:dyDescent="0.35">
      <c r="A787" s="11"/>
      <c r="B787" s="12"/>
    </row>
    <row r="788" spans="1:2" x14ac:dyDescent="0.35">
      <c r="A788" s="11"/>
      <c r="B788" s="12"/>
    </row>
    <row r="789" spans="1:2" x14ac:dyDescent="0.35">
      <c r="A789" s="11"/>
      <c r="B789" s="12"/>
    </row>
    <row r="790" spans="1:2" x14ac:dyDescent="0.35">
      <c r="A790" s="11"/>
      <c r="B790" s="12"/>
    </row>
    <row r="791" spans="1:2" x14ac:dyDescent="0.35">
      <c r="A791" s="11"/>
      <c r="B791" s="12"/>
    </row>
    <row r="792" spans="1:2" x14ac:dyDescent="0.35">
      <c r="A792" s="11"/>
      <c r="B792" s="12"/>
    </row>
    <row r="793" spans="1:2" x14ac:dyDescent="0.35">
      <c r="A793" s="11"/>
      <c r="B793" s="12"/>
    </row>
    <row r="794" spans="1:2" x14ac:dyDescent="0.35">
      <c r="A794" s="11"/>
      <c r="B794" s="12"/>
    </row>
    <row r="795" spans="1:2" x14ac:dyDescent="0.35">
      <c r="A795" s="11"/>
      <c r="B795" s="12"/>
    </row>
    <row r="796" spans="1:2" x14ac:dyDescent="0.35">
      <c r="A796" s="11"/>
      <c r="B796" s="12"/>
    </row>
    <row r="797" spans="1:2" x14ac:dyDescent="0.35">
      <c r="A797" s="11"/>
      <c r="B797" s="12"/>
    </row>
    <row r="798" spans="1:2" x14ac:dyDescent="0.35">
      <c r="A798" s="11"/>
      <c r="B798" s="12"/>
    </row>
    <row r="799" spans="1:2" x14ac:dyDescent="0.35">
      <c r="A799" s="11"/>
      <c r="B799" s="12"/>
    </row>
    <row r="800" spans="1:2" x14ac:dyDescent="0.35">
      <c r="A800" s="11"/>
      <c r="B800" s="12"/>
    </row>
    <row r="801" spans="1:2" x14ac:dyDescent="0.35">
      <c r="A801" s="11"/>
      <c r="B801" s="12"/>
    </row>
    <row r="802" spans="1:2" x14ac:dyDescent="0.35">
      <c r="A802" s="11"/>
      <c r="B802" s="12"/>
    </row>
    <row r="803" spans="1:2" x14ac:dyDescent="0.35">
      <c r="A803" s="11"/>
      <c r="B803" s="12"/>
    </row>
    <row r="804" spans="1:2" x14ac:dyDescent="0.35">
      <c r="A804" s="11"/>
      <c r="B804" s="12"/>
    </row>
    <row r="805" spans="1:2" x14ac:dyDescent="0.35">
      <c r="A805" s="11"/>
      <c r="B805" s="12"/>
    </row>
    <row r="806" spans="1:2" x14ac:dyDescent="0.35">
      <c r="A806" s="11"/>
      <c r="B806" s="12"/>
    </row>
    <row r="807" spans="1:2" x14ac:dyDescent="0.35">
      <c r="A807" s="11"/>
      <c r="B807" s="12"/>
    </row>
    <row r="808" spans="1:2" x14ac:dyDescent="0.35">
      <c r="A808" s="11"/>
      <c r="B808" s="12"/>
    </row>
    <row r="809" spans="1:2" x14ac:dyDescent="0.35">
      <c r="A809" s="11"/>
      <c r="B809" s="12"/>
    </row>
    <row r="810" spans="1:2" x14ac:dyDescent="0.35">
      <c r="A810" s="11"/>
      <c r="B810" s="12"/>
    </row>
    <row r="811" spans="1:2" x14ac:dyDescent="0.35">
      <c r="A811" s="11"/>
      <c r="B811" s="12"/>
    </row>
    <row r="812" spans="1:2" x14ac:dyDescent="0.35">
      <c r="A812" s="11"/>
      <c r="B812" s="12"/>
    </row>
    <row r="813" spans="1:2" x14ac:dyDescent="0.35">
      <c r="A813" s="11"/>
      <c r="B813" s="12"/>
    </row>
    <row r="814" spans="1:2" x14ac:dyDescent="0.35">
      <c r="A814" s="11"/>
      <c r="B814" s="12"/>
    </row>
    <row r="815" spans="1:2" x14ac:dyDescent="0.35">
      <c r="A815" s="11"/>
      <c r="B815" s="12"/>
    </row>
    <row r="816" spans="1:2" x14ac:dyDescent="0.35">
      <c r="A816" s="11"/>
      <c r="B816" s="12"/>
    </row>
    <row r="817" spans="1:2" x14ac:dyDescent="0.35">
      <c r="A817" s="11"/>
      <c r="B817" s="12"/>
    </row>
    <row r="818" spans="1:2" x14ac:dyDescent="0.35">
      <c r="A818" s="11"/>
      <c r="B818" s="12"/>
    </row>
    <row r="819" spans="1:2" x14ac:dyDescent="0.35">
      <c r="A819" s="11"/>
      <c r="B819" s="12"/>
    </row>
    <row r="820" spans="1:2" x14ac:dyDescent="0.35">
      <c r="A820" s="11"/>
      <c r="B820" s="12"/>
    </row>
    <row r="821" spans="1:2" x14ac:dyDescent="0.35">
      <c r="A821" s="11"/>
      <c r="B821" s="12"/>
    </row>
    <row r="822" spans="1:2" x14ac:dyDescent="0.35">
      <c r="A822" s="11"/>
      <c r="B822" s="12"/>
    </row>
    <row r="823" spans="1:2" x14ac:dyDescent="0.35">
      <c r="A823" s="11"/>
      <c r="B823" s="12"/>
    </row>
    <row r="824" spans="1:2" x14ac:dyDescent="0.35">
      <c r="A824" s="11"/>
      <c r="B824" s="12"/>
    </row>
    <row r="825" spans="1:2" x14ac:dyDescent="0.35">
      <c r="A825" s="11"/>
      <c r="B825" s="12"/>
    </row>
    <row r="826" spans="1:2" x14ac:dyDescent="0.35">
      <c r="A826" s="11"/>
      <c r="B826" s="12"/>
    </row>
    <row r="827" spans="1:2" x14ac:dyDescent="0.35">
      <c r="A827" s="11"/>
      <c r="B827" s="12"/>
    </row>
    <row r="828" spans="1:2" x14ac:dyDescent="0.35">
      <c r="A828" s="11"/>
      <c r="B828" s="12"/>
    </row>
    <row r="829" spans="1:2" x14ac:dyDescent="0.35">
      <c r="A829" s="11"/>
      <c r="B829" s="12"/>
    </row>
    <row r="830" spans="1:2" x14ac:dyDescent="0.35">
      <c r="A830" s="11"/>
      <c r="B830" s="12"/>
    </row>
    <row r="831" spans="1:2" x14ac:dyDescent="0.35">
      <c r="A831" s="11"/>
      <c r="B831" s="12"/>
    </row>
    <row r="832" spans="1:2" x14ac:dyDescent="0.35">
      <c r="A832" s="11"/>
      <c r="B832" s="12"/>
    </row>
    <row r="833" spans="1:2" x14ac:dyDescent="0.35">
      <c r="A833" s="11"/>
      <c r="B833" s="12"/>
    </row>
    <row r="834" spans="1:2" x14ac:dyDescent="0.35">
      <c r="A834" s="11"/>
      <c r="B834" s="12"/>
    </row>
    <row r="835" spans="1:2" x14ac:dyDescent="0.35">
      <c r="A835" s="11"/>
      <c r="B835" s="12"/>
    </row>
    <row r="836" spans="1:2" x14ac:dyDescent="0.35">
      <c r="A836" s="11"/>
      <c r="B836" s="12"/>
    </row>
    <row r="837" spans="1:2" x14ac:dyDescent="0.35">
      <c r="A837" s="11"/>
      <c r="B837" s="12"/>
    </row>
    <row r="838" spans="1:2" x14ac:dyDescent="0.35">
      <c r="A838" s="11"/>
      <c r="B838" s="12"/>
    </row>
    <row r="839" spans="1:2" x14ac:dyDescent="0.35">
      <c r="A839" s="11"/>
      <c r="B839" s="12"/>
    </row>
    <row r="840" spans="1:2" x14ac:dyDescent="0.35">
      <c r="A840" s="11"/>
      <c r="B840" s="12"/>
    </row>
    <row r="841" spans="1:2" x14ac:dyDescent="0.35">
      <c r="A841" s="11"/>
      <c r="B841" s="12"/>
    </row>
    <row r="842" spans="1:2" x14ac:dyDescent="0.35">
      <c r="A842" s="11"/>
      <c r="B842" s="12"/>
    </row>
    <row r="843" spans="1:2" x14ac:dyDescent="0.35">
      <c r="A843" s="11"/>
      <c r="B843" s="12"/>
    </row>
    <row r="844" spans="1:2" x14ac:dyDescent="0.35">
      <c r="A844" s="11"/>
      <c r="B844" s="12"/>
    </row>
    <row r="845" spans="1:2" x14ac:dyDescent="0.35">
      <c r="A845" s="11"/>
      <c r="B845" s="12"/>
    </row>
    <row r="846" spans="1:2" x14ac:dyDescent="0.35">
      <c r="A846" s="11"/>
      <c r="B846" s="12"/>
    </row>
    <row r="847" spans="1:2" x14ac:dyDescent="0.35">
      <c r="A847" s="11"/>
      <c r="B847" s="12"/>
    </row>
    <row r="848" spans="1:2" x14ac:dyDescent="0.35">
      <c r="A848" s="11"/>
      <c r="B848" s="12"/>
    </row>
    <row r="849" spans="1:2" x14ac:dyDescent="0.35">
      <c r="A849" s="11"/>
      <c r="B849" s="12"/>
    </row>
    <row r="850" spans="1:2" x14ac:dyDescent="0.35">
      <c r="A850" s="11"/>
      <c r="B850" s="12"/>
    </row>
    <row r="851" spans="1:2" x14ac:dyDescent="0.35">
      <c r="A851" s="11"/>
      <c r="B851" s="12"/>
    </row>
    <row r="852" spans="1:2" x14ac:dyDescent="0.35">
      <c r="A852" s="11"/>
      <c r="B852" s="12"/>
    </row>
    <row r="853" spans="1:2" x14ac:dyDescent="0.35">
      <c r="A853" s="11"/>
      <c r="B853" s="12"/>
    </row>
    <row r="854" spans="1:2" x14ac:dyDescent="0.35">
      <c r="A854" s="11"/>
      <c r="B854" s="12"/>
    </row>
    <row r="855" spans="1:2" x14ac:dyDescent="0.35">
      <c r="A855" s="11"/>
      <c r="B855" s="12"/>
    </row>
    <row r="856" spans="1:2" x14ac:dyDescent="0.35">
      <c r="A856" s="11"/>
      <c r="B856" s="12"/>
    </row>
    <row r="857" spans="1:2" x14ac:dyDescent="0.35">
      <c r="A857" s="11"/>
      <c r="B857" s="12"/>
    </row>
    <row r="858" spans="1:2" x14ac:dyDescent="0.35">
      <c r="A858" s="11"/>
      <c r="B858" s="12"/>
    </row>
    <row r="859" spans="1:2" x14ac:dyDescent="0.35">
      <c r="A859" s="11"/>
      <c r="B859" s="12"/>
    </row>
    <row r="860" spans="1:2" x14ac:dyDescent="0.35">
      <c r="A860" s="11"/>
      <c r="B860" s="12"/>
    </row>
    <row r="861" spans="1:2" x14ac:dyDescent="0.35">
      <c r="A861" s="11"/>
      <c r="B861" s="12"/>
    </row>
    <row r="862" spans="1:2" x14ac:dyDescent="0.35">
      <c r="A862" s="11"/>
      <c r="B862" s="12"/>
    </row>
    <row r="863" spans="1:2" x14ac:dyDescent="0.35">
      <c r="A863" s="11"/>
      <c r="B863" s="12"/>
    </row>
    <row r="864" spans="1:2" x14ac:dyDescent="0.35">
      <c r="A864" s="11"/>
      <c r="B864" s="12"/>
    </row>
    <row r="865" spans="1:2" x14ac:dyDescent="0.35">
      <c r="A865" s="11"/>
      <c r="B865" s="12"/>
    </row>
    <row r="866" spans="1:2" x14ac:dyDescent="0.35">
      <c r="A866" s="11"/>
      <c r="B866" s="12"/>
    </row>
    <row r="867" spans="1:2" x14ac:dyDescent="0.35">
      <c r="A867" s="11"/>
      <c r="B867" s="12"/>
    </row>
    <row r="868" spans="1:2" x14ac:dyDescent="0.35">
      <c r="A868" s="11"/>
      <c r="B868" s="12"/>
    </row>
    <row r="869" spans="1:2" x14ac:dyDescent="0.35">
      <c r="A869" s="11"/>
      <c r="B869" s="12"/>
    </row>
    <row r="870" spans="1:2" x14ac:dyDescent="0.35">
      <c r="A870" s="11"/>
      <c r="B870" s="12"/>
    </row>
    <row r="871" spans="1:2" x14ac:dyDescent="0.35">
      <c r="A871" s="11"/>
      <c r="B871" s="12"/>
    </row>
    <row r="872" spans="1:2" x14ac:dyDescent="0.35">
      <c r="A872" s="11"/>
      <c r="B872" s="12"/>
    </row>
    <row r="873" spans="1:2" x14ac:dyDescent="0.35">
      <c r="A873" s="11"/>
      <c r="B873" s="12"/>
    </row>
    <row r="874" spans="1:2" x14ac:dyDescent="0.35">
      <c r="A874" s="11"/>
      <c r="B874" s="12"/>
    </row>
    <row r="875" spans="1:2" x14ac:dyDescent="0.35">
      <c r="A875" s="11"/>
      <c r="B875" s="12"/>
    </row>
    <row r="876" spans="1:2" x14ac:dyDescent="0.35">
      <c r="A876" s="11"/>
      <c r="B876" s="12"/>
    </row>
    <row r="877" spans="1:2" x14ac:dyDescent="0.35">
      <c r="A877" s="11"/>
      <c r="B877" s="12"/>
    </row>
    <row r="878" spans="1:2" x14ac:dyDescent="0.35">
      <c r="A878" s="11"/>
      <c r="B878" s="12"/>
    </row>
    <row r="879" spans="1:2" x14ac:dyDescent="0.35">
      <c r="A879" s="11"/>
      <c r="B879" s="12"/>
    </row>
    <row r="880" spans="1:2" x14ac:dyDescent="0.35">
      <c r="A880" s="11"/>
      <c r="B880" s="12"/>
    </row>
    <row r="881" spans="1:2" x14ac:dyDescent="0.35">
      <c r="A881" s="11"/>
      <c r="B881" s="12"/>
    </row>
    <row r="882" spans="1:2" x14ac:dyDescent="0.35">
      <c r="A882" s="11"/>
      <c r="B882" s="12"/>
    </row>
    <row r="883" spans="1:2" x14ac:dyDescent="0.35">
      <c r="A883" s="11"/>
      <c r="B883" s="12"/>
    </row>
    <row r="884" spans="1:2" x14ac:dyDescent="0.35">
      <c r="A884" s="11"/>
      <c r="B884" s="12"/>
    </row>
    <row r="885" spans="1:2" x14ac:dyDescent="0.35">
      <c r="A885" s="11"/>
      <c r="B885" s="12"/>
    </row>
    <row r="886" spans="1:2" x14ac:dyDescent="0.35">
      <c r="A886" s="11"/>
      <c r="B886" s="12"/>
    </row>
    <row r="887" spans="1:2" x14ac:dyDescent="0.35">
      <c r="A887" s="11"/>
      <c r="B887" s="12"/>
    </row>
    <row r="888" spans="1:2" x14ac:dyDescent="0.35">
      <c r="A888" s="11"/>
      <c r="B888" s="12"/>
    </row>
    <row r="889" spans="1:2" x14ac:dyDescent="0.35">
      <c r="A889" s="11"/>
      <c r="B889" s="12"/>
    </row>
    <row r="890" spans="1:2" x14ac:dyDescent="0.35">
      <c r="A890" s="11"/>
      <c r="B890" s="12"/>
    </row>
    <row r="891" spans="1:2" x14ac:dyDescent="0.35">
      <c r="A891" s="11"/>
      <c r="B891" s="12"/>
    </row>
    <row r="892" spans="1:2" x14ac:dyDescent="0.35">
      <c r="A892" s="11"/>
      <c r="B892" s="12"/>
    </row>
    <row r="893" spans="1:2" x14ac:dyDescent="0.35">
      <c r="A893" s="11"/>
      <c r="B893" s="12"/>
    </row>
    <row r="894" spans="1:2" x14ac:dyDescent="0.35">
      <c r="A894" s="11"/>
      <c r="B894" s="12"/>
    </row>
    <row r="895" spans="1:2" x14ac:dyDescent="0.35">
      <c r="A895" s="11"/>
      <c r="B895" s="12"/>
    </row>
    <row r="896" spans="1:2" x14ac:dyDescent="0.35">
      <c r="A896" s="11"/>
      <c r="B896" s="12"/>
    </row>
    <row r="897" spans="1:2" x14ac:dyDescent="0.35">
      <c r="A897" s="11"/>
      <c r="B897" s="12"/>
    </row>
    <row r="898" spans="1:2" x14ac:dyDescent="0.35">
      <c r="A898" s="11"/>
      <c r="B898" s="12"/>
    </row>
    <row r="899" spans="1:2" x14ac:dyDescent="0.35">
      <c r="A899" s="11"/>
      <c r="B899" s="12"/>
    </row>
    <row r="900" spans="1:2" x14ac:dyDescent="0.35">
      <c r="A900" s="11"/>
      <c r="B900" s="12"/>
    </row>
    <row r="901" spans="1:2" x14ac:dyDescent="0.35">
      <c r="A901" s="11"/>
      <c r="B901" s="12"/>
    </row>
    <row r="902" spans="1:2" x14ac:dyDescent="0.35">
      <c r="A902" s="11"/>
      <c r="B902" s="12"/>
    </row>
    <row r="903" spans="1:2" x14ac:dyDescent="0.35">
      <c r="A903" s="11"/>
      <c r="B903" s="12"/>
    </row>
    <row r="904" spans="1:2" x14ac:dyDescent="0.35">
      <c r="A904" s="11"/>
      <c r="B904" s="12"/>
    </row>
    <row r="905" spans="1:2" x14ac:dyDescent="0.35">
      <c r="A905" s="11"/>
      <c r="B905" s="12"/>
    </row>
    <row r="906" spans="1:2" x14ac:dyDescent="0.35">
      <c r="A906" s="11"/>
      <c r="B906" s="12"/>
    </row>
    <row r="907" spans="1:2" x14ac:dyDescent="0.35">
      <c r="A907" s="11"/>
      <c r="B907" s="12"/>
    </row>
    <row r="908" spans="1:2" x14ac:dyDescent="0.35">
      <c r="A908" s="11"/>
      <c r="B908" s="12"/>
    </row>
    <row r="909" spans="1:2" x14ac:dyDescent="0.35">
      <c r="A909" s="11"/>
      <c r="B909" s="12"/>
    </row>
    <row r="910" spans="1:2" x14ac:dyDescent="0.35">
      <c r="A910" s="11"/>
      <c r="B910" s="12"/>
    </row>
    <row r="911" spans="1:2" x14ac:dyDescent="0.35">
      <c r="A911" s="11"/>
      <c r="B911" s="12"/>
    </row>
    <row r="912" spans="1:2" x14ac:dyDescent="0.35">
      <c r="A912" s="11"/>
      <c r="B912" s="12"/>
    </row>
    <row r="913" spans="1:2" x14ac:dyDescent="0.35">
      <c r="A913" s="11"/>
      <c r="B913" s="12"/>
    </row>
    <row r="914" spans="1:2" x14ac:dyDescent="0.35">
      <c r="A914" s="11"/>
      <c r="B914" s="12"/>
    </row>
    <row r="915" spans="1:2" x14ac:dyDescent="0.35">
      <c r="A915" s="11"/>
      <c r="B915" s="12"/>
    </row>
    <row r="916" spans="1:2" x14ac:dyDescent="0.35">
      <c r="A916" s="11"/>
      <c r="B916" s="12"/>
    </row>
    <row r="917" spans="1:2" x14ac:dyDescent="0.35">
      <c r="A917" s="11"/>
      <c r="B917" s="12"/>
    </row>
    <row r="918" spans="1:2" x14ac:dyDescent="0.35">
      <c r="A918" s="11"/>
      <c r="B918" s="12"/>
    </row>
    <row r="919" spans="1:2" x14ac:dyDescent="0.35">
      <c r="A919" s="11"/>
      <c r="B919" s="12"/>
    </row>
    <row r="920" spans="1:2" x14ac:dyDescent="0.35">
      <c r="A920" s="11"/>
      <c r="B920" s="12"/>
    </row>
    <row r="921" spans="1:2" x14ac:dyDescent="0.35">
      <c r="A921" s="11"/>
      <c r="B921" s="12"/>
    </row>
    <row r="922" spans="1:2" x14ac:dyDescent="0.35">
      <c r="A922" s="11"/>
      <c r="B922" s="12"/>
    </row>
    <row r="923" spans="1:2" x14ac:dyDescent="0.35">
      <c r="A923" s="11"/>
      <c r="B923" s="12"/>
    </row>
    <row r="924" spans="1:2" x14ac:dyDescent="0.35">
      <c r="A924" s="11"/>
      <c r="B924" s="12"/>
    </row>
    <row r="925" spans="1:2" x14ac:dyDescent="0.35">
      <c r="A925" s="11"/>
      <c r="B925" s="12"/>
    </row>
    <row r="926" spans="1:2" x14ac:dyDescent="0.35">
      <c r="A926" s="11"/>
      <c r="B926" s="12"/>
    </row>
    <row r="927" spans="1:2" x14ac:dyDescent="0.35">
      <c r="A927" s="11"/>
      <c r="B927" s="12"/>
    </row>
    <row r="928" spans="1:2" x14ac:dyDescent="0.35">
      <c r="A928" s="11"/>
      <c r="B928" s="12"/>
    </row>
    <row r="929" spans="1:2" x14ac:dyDescent="0.35">
      <c r="A929" s="11"/>
      <c r="B929" s="12"/>
    </row>
    <row r="930" spans="1:2" x14ac:dyDescent="0.35">
      <c r="A930" s="11"/>
      <c r="B930" s="12"/>
    </row>
    <row r="931" spans="1:2" x14ac:dyDescent="0.35">
      <c r="A931" s="11"/>
      <c r="B931" s="12"/>
    </row>
    <row r="932" spans="1:2" x14ac:dyDescent="0.35">
      <c r="A932" s="11"/>
      <c r="B932" s="12"/>
    </row>
    <row r="933" spans="1:2" x14ac:dyDescent="0.35">
      <c r="A933" s="11"/>
      <c r="B933" s="12"/>
    </row>
    <row r="934" spans="1:2" x14ac:dyDescent="0.35">
      <c r="A934" s="11"/>
      <c r="B934" s="12"/>
    </row>
    <row r="935" spans="1:2" x14ac:dyDescent="0.35">
      <c r="A935" s="11"/>
      <c r="B935" s="12"/>
    </row>
    <row r="936" spans="1:2" x14ac:dyDescent="0.35">
      <c r="A936" s="11"/>
      <c r="B936" s="12"/>
    </row>
    <row r="937" spans="1:2" x14ac:dyDescent="0.35">
      <c r="A937" s="11"/>
      <c r="B937" s="12"/>
    </row>
    <row r="938" spans="1:2" x14ac:dyDescent="0.35">
      <c r="A938" s="11"/>
      <c r="B938" s="12"/>
    </row>
    <row r="939" spans="1:2" x14ac:dyDescent="0.35">
      <c r="A939" s="11"/>
      <c r="B939" s="12"/>
    </row>
    <row r="940" spans="1:2" x14ac:dyDescent="0.35">
      <c r="A940" s="11"/>
      <c r="B940" s="12"/>
    </row>
    <row r="941" spans="1:2" x14ac:dyDescent="0.35">
      <c r="A941" s="11"/>
      <c r="B941" s="12"/>
    </row>
    <row r="942" spans="1:2" x14ac:dyDescent="0.35">
      <c r="A942" s="11"/>
      <c r="B942" s="12"/>
    </row>
    <row r="943" spans="1:2" x14ac:dyDescent="0.35">
      <c r="A943" s="11"/>
      <c r="B943" s="12"/>
    </row>
    <row r="944" spans="1:2" x14ac:dyDescent="0.35">
      <c r="A944" s="11"/>
      <c r="B944" s="12"/>
    </row>
    <row r="945" spans="1:2" x14ac:dyDescent="0.35">
      <c r="A945" s="11"/>
      <c r="B945" s="12"/>
    </row>
    <row r="946" spans="1:2" x14ac:dyDescent="0.35">
      <c r="A946" s="11"/>
      <c r="B946" s="12"/>
    </row>
    <row r="947" spans="1:2" x14ac:dyDescent="0.35">
      <c r="A947" s="11"/>
      <c r="B947" s="12"/>
    </row>
    <row r="948" spans="1:2" x14ac:dyDescent="0.35">
      <c r="A948" s="11"/>
      <c r="B948" s="12"/>
    </row>
    <row r="949" spans="1:2" x14ac:dyDescent="0.35">
      <c r="A949" s="11"/>
      <c r="B949" s="12"/>
    </row>
    <row r="950" spans="1:2" x14ac:dyDescent="0.35">
      <c r="A950" s="11"/>
      <c r="B950" s="12"/>
    </row>
    <row r="951" spans="1:2" x14ac:dyDescent="0.35">
      <c r="A951" s="11"/>
      <c r="B951" s="12"/>
    </row>
    <row r="952" spans="1:2" x14ac:dyDescent="0.35">
      <c r="A952" s="11"/>
      <c r="B952" s="12"/>
    </row>
    <row r="953" spans="1:2" x14ac:dyDescent="0.35">
      <c r="A953" s="11"/>
      <c r="B953" s="12"/>
    </row>
    <row r="954" spans="1:2" x14ac:dyDescent="0.35">
      <c r="A954" s="11"/>
      <c r="B954" s="12"/>
    </row>
    <row r="955" spans="1:2" x14ac:dyDescent="0.35">
      <c r="A955" s="11"/>
      <c r="B955" s="12"/>
    </row>
    <row r="956" spans="1:2" x14ac:dyDescent="0.35">
      <c r="A956" s="11"/>
      <c r="B956" s="12"/>
    </row>
    <row r="957" spans="1:2" x14ac:dyDescent="0.35">
      <c r="A957" s="11"/>
      <c r="B957" s="12"/>
    </row>
    <row r="958" spans="1:2" x14ac:dyDescent="0.35">
      <c r="A958" s="11"/>
      <c r="B958" s="12"/>
    </row>
    <row r="959" spans="1:2" x14ac:dyDescent="0.35">
      <c r="A959" s="11"/>
      <c r="B959" s="12"/>
    </row>
    <row r="960" spans="1:2" x14ac:dyDescent="0.35">
      <c r="A960" s="11"/>
      <c r="B960" s="12"/>
    </row>
    <row r="961" spans="1:2" x14ac:dyDescent="0.35">
      <c r="A961" s="11"/>
      <c r="B961" s="12"/>
    </row>
    <row r="962" spans="1:2" x14ac:dyDescent="0.35">
      <c r="A962" s="11"/>
      <c r="B962" s="12"/>
    </row>
    <row r="963" spans="1:2" x14ac:dyDescent="0.35">
      <c r="A963" s="11"/>
      <c r="B963" s="12"/>
    </row>
    <row r="964" spans="1:2" x14ac:dyDescent="0.35">
      <c r="A964" s="11"/>
      <c r="B964" s="12"/>
    </row>
    <row r="965" spans="1:2" x14ac:dyDescent="0.35">
      <c r="A965" s="11"/>
      <c r="B965" s="12"/>
    </row>
    <row r="966" spans="1:2" x14ac:dyDescent="0.35">
      <c r="A966" s="11"/>
      <c r="B966" s="12"/>
    </row>
    <row r="967" spans="1:2" x14ac:dyDescent="0.35">
      <c r="A967" s="11"/>
      <c r="B967" s="12"/>
    </row>
    <row r="968" spans="1:2" x14ac:dyDescent="0.35">
      <c r="A968" s="11"/>
      <c r="B968" s="12"/>
    </row>
    <row r="969" spans="1:2" x14ac:dyDescent="0.35">
      <c r="A969" s="11"/>
      <c r="B969" s="12"/>
    </row>
    <row r="970" spans="1:2" x14ac:dyDescent="0.35">
      <c r="A970" s="11"/>
      <c r="B970" s="12"/>
    </row>
    <row r="971" spans="1:2" x14ac:dyDescent="0.35">
      <c r="A971" s="11"/>
      <c r="B971" s="12"/>
    </row>
    <row r="972" spans="1:2" x14ac:dyDescent="0.35">
      <c r="A972" s="11"/>
      <c r="B972" s="12"/>
    </row>
    <row r="973" spans="1:2" x14ac:dyDescent="0.35">
      <c r="A973" s="11"/>
      <c r="B973" s="12"/>
    </row>
    <row r="974" spans="1:2" x14ac:dyDescent="0.35">
      <c r="A974" s="11"/>
      <c r="B974" s="12"/>
    </row>
    <row r="975" spans="1:2" x14ac:dyDescent="0.35">
      <c r="A975" s="11"/>
      <c r="B975" s="12"/>
    </row>
    <row r="976" spans="1:2" x14ac:dyDescent="0.35">
      <c r="A976" s="11"/>
      <c r="B976" s="12"/>
    </row>
    <row r="977" spans="1:2" x14ac:dyDescent="0.35">
      <c r="A977" s="11"/>
      <c r="B977" s="12"/>
    </row>
    <row r="978" spans="1:2" x14ac:dyDescent="0.35">
      <c r="A978" s="11"/>
      <c r="B978" s="12"/>
    </row>
    <row r="979" spans="1:2" x14ac:dyDescent="0.35">
      <c r="A979" s="11"/>
      <c r="B979" s="12"/>
    </row>
    <row r="980" spans="1:2" x14ac:dyDescent="0.35">
      <c r="A980" s="11"/>
      <c r="B980" s="12"/>
    </row>
    <row r="981" spans="1:2" x14ac:dyDescent="0.35">
      <c r="A981" s="11"/>
      <c r="B981" s="12"/>
    </row>
    <row r="982" spans="1:2" x14ac:dyDescent="0.35">
      <c r="A982" s="11"/>
      <c r="B982" s="12"/>
    </row>
    <row r="983" spans="1:2" x14ac:dyDescent="0.35">
      <c r="A983" s="11"/>
      <c r="B983" s="12"/>
    </row>
    <row r="984" spans="1:2" x14ac:dyDescent="0.35">
      <c r="A984" s="11"/>
      <c r="B984" s="12"/>
    </row>
    <row r="985" spans="1:2" x14ac:dyDescent="0.35">
      <c r="A985" s="11"/>
      <c r="B985" s="12"/>
    </row>
    <row r="986" spans="1:2" x14ac:dyDescent="0.35">
      <c r="A986" s="11"/>
      <c r="B986" s="12"/>
    </row>
    <row r="987" spans="1:2" x14ac:dyDescent="0.35">
      <c r="A987" s="11"/>
      <c r="B987" s="12"/>
    </row>
    <row r="988" spans="1:2" x14ac:dyDescent="0.35">
      <c r="A988" s="11"/>
      <c r="B988" s="12"/>
    </row>
    <row r="989" spans="1:2" x14ac:dyDescent="0.35">
      <c r="A989" s="11"/>
      <c r="B989" s="12"/>
    </row>
    <row r="990" spans="1:2" x14ac:dyDescent="0.35">
      <c r="A990" s="11"/>
      <c r="B990" s="12"/>
    </row>
    <row r="991" spans="1:2" x14ac:dyDescent="0.35">
      <c r="A991" s="11"/>
      <c r="B991" s="12"/>
    </row>
    <row r="992" spans="1:2" x14ac:dyDescent="0.35">
      <c r="A992" s="11"/>
      <c r="B992" s="12"/>
    </row>
    <row r="993" spans="1:2" x14ac:dyDescent="0.35">
      <c r="A993" s="11"/>
      <c r="B993" s="12"/>
    </row>
    <row r="994" spans="1:2" x14ac:dyDescent="0.35">
      <c r="A994" s="11"/>
      <c r="B994" s="12"/>
    </row>
    <row r="995" spans="1:2" x14ac:dyDescent="0.35">
      <c r="A995" s="11"/>
      <c r="B995" s="12"/>
    </row>
    <row r="996" spans="1:2" x14ac:dyDescent="0.35">
      <c r="A996" s="11"/>
      <c r="B996" s="12"/>
    </row>
    <row r="997" spans="1:2" x14ac:dyDescent="0.35">
      <c r="A997" s="11"/>
      <c r="B997" s="12"/>
    </row>
    <row r="998" spans="1:2" x14ac:dyDescent="0.35">
      <c r="A998" s="11"/>
      <c r="B998" s="12"/>
    </row>
    <row r="999" spans="1:2" x14ac:dyDescent="0.35">
      <c r="A999" s="11"/>
      <c r="B999" s="12"/>
    </row>
    <row r="1000" spans="1:2" x14ac:dyDescent="0.35">
      <c r="A1000" s="11"/>
      <c r="B1000" s="12"/>
    </row>
    <row r="1001" spans="1:2" x14ac:dyDescent="0.35">
      <c r="A1001" s="11"/>
      <c r="B1001" s="12"/>
    </row>
    <row r="1002" spans="1:2" x14ac:dyDescent="0.35">
      <c r="A1002" s="11"/>
      <c r="B1002" s="12"/>
    </row>
    <row r="1003" spans="1:2" x14ac:dyDescent="0.35">
      <c r="A1003" s="11"/>
      <c r="B1003" s="12"/>
    </row>
    <row r="1004" spans="1:2" x14ac:dyDescent="0.35">
      <c r="A1004" s="11"/>
      <c r="B1004" s="12"/>
    </row>
    <row r="1005" spans="1:2" x14ac:dyDescent="0.35">
      <c r="A1005" s="11"/>
      <c r="B1005" s="12"/>
    </row>
    <row r="1006" spans="1:2" x14ac:dyDescent="0.35">
      <c r="A1006" s="11"/>
      <c r="B1006" s="12"/>
    </row>
    <row r="1007" spans="1:2" x14ac:dyDescent="0.35">
      <c r="A1007" s="11"/>
      <c r="B1007" s="12"/>
    </row>
    <row r="1008" spans="1:2" x14ac:dyDescent="0.35">
      <c r="A1008" s="11"/>
      <c r="B1008" s="12"/>
    </row>
    <row r="1009" spans="1:2" x14ac:dyDescent="0.35">
      <c r="A1009" s="11"/>
      <c r="B1009" s="12"/>
    </row>
    <row r="1010" spans="1:2" x14ac:dyDescent="0.35">
      <c r="A1010" s="11"/>
      <c r="B1010" s="12"/>
    </row>
    <row r="1011" spans="1:2" x14ac:dyDescent="0.35">
      <c r="A1011" s="11"/>
      <c r="B1011" s="12"/>
    </row>
    <row r="1012" spans="1:2" x14ac:dyDescent="0.35">
      <c r="A1012" s="11"/>
      <c r="B1012" s="12"/>
    </row>
    <row r="1013" spans="1:2" x14ac:dyDescent="0.35">
      <c r="A1013" s="11"/>
      <c r="B1013" s="12"/>
    </row>
    <row r="1014" spans="1:2" x14ac:dyDescent="0.35">
      <c r="A1014" s="11"/>
      <c r="B1014" s="12"/>
    </row>
    <row r="1015" spans="1:2" x14ac:dyDescent="0.35">
      <c r="A1015" s="11"/>
      <c r="B1015" s="12"/>
    </row>
    <row r="1016" spans="1:2" x14ac:dyDescent="0.35">
      <c r="A1016" s="11"/>
      <c r="B1016" s="12"/>
    </row>
    <row r="1017" spans="1:2" x14ac:dyDescent="0.35">
      <c r="A1017" s="11"/>
      <c r="B1017" s="12"/>
    </row>
    <row r="1018" spans="1:2" x14ac:dyDescent="0.35">
      <c r="A1018" s="11"/>
      <c r="B1018" s="12"/>
    </row>
    <row r="1019" spans="1:2" x14ac:dyDescent="0.35">
      <c r="A1019" s="11"/>
      <c r="B1019" s="12"/>
    </row>
    <row r="1020" spans="1:2" x14ac:dyDescent="0.35">
      <c r="A1020" s="11"/>
      <c r="B1020" s="12"/>
    </row>
    <row r="1021" spans="1:2" x14ac:dyDescent="0.35">
      <c r="A1021" s="11"/>
      <c r="B1021" s="12"/>
    </row>
    <row r="1022" spans="1:2" x14ac:dyDescent="0.35">
      <c r="A1022" s="11"/>
      <c r="B1022" s="12"/>
    </row>
    <row r="1023" spans="1:2" x14ac:dyDescent="0.35">
      <c r="A1023" s="11"/>
      <c r="B1023" s="12"/>
    </row>
    <row r="1024" spans="1:2" x14ac:dyDescent="0.35">
      <c r="A1024" s="11"/>
      <c r="B1024" s="12"/>
    </row>
    <row r="1025" spans="1:2" x14ac:dyDescent="0.35">
      <c r="A1025" s="11"/>
      <c r="B1025" s="12"/>
    </row>
    <row r="1026" spans="1:2" x14ac:dyDescent="0.35">
      <c r="A1026" s="11"/>
      <c r="B1026" s="12"/>
    </row>
    <row r="1027" spans="1:2" x14ac:dyDescent="0.35">
      <c r="A1027" s="11"/>
      <c r="B1027" s="12"/>
    </row>
    <row r="1028" spans="1:2" x14ac:dyDescent="0.35">
      <c r="A1028" s="11"/>
      <c r="B1028" s="12"/>
    </row>
    <row r="1029" spans="1:2" x14ac:dyDescent="0.35">
      <c r="A1029" s="11"/>
      <c r="B1029" s="12"/>
    </row>
    <row r="1030" spans="1:2" x14ac:dyDescent="0.35">
      <c r="A1030" s="11"/>
      <c r="B1030" s="12"/>
    </row>
    <row r="1031" spans="1:2" x14ac:dyDescent="0.35">
      <c r="A1031" s="11"/>
      <c r="B1031" s="12"/>
    </row>
    <row r="1032" spans="1:2" x14ac:dyDescent="0.35">
      <c r="A1032" s="11"/>
      <c r="B1032" s="12"/>
    </row>
    <row r="1033" spans="1:2" x14ac:dyDescent="0.35">
      <c r="A1033" s="11"/>
      <c r="B1033" s="12"/>
    </row>
    <row r="1034" spans="1:2" x14ac:dyDescent="0.35">
      <c r="A1034" s="11"/>
      <c r="B1034" s="12"/>
    </row>
    <row r="1035" spans="1:2" x14ac:dyDescent="0.35">
      <c r="A1035" s="11"/>
      <c r="B1035" s="12"/>
    </row>
    <row r="1036" spans="1:2" x14ac:dyDescent="0.35">
      <c r="A1036" s="11"/>
      <c r="B1036" s="12"/>
    </row>
    <row r="1037" spans="1:2" x14ac:dyDescent="0.35">
      <c r="A1037" s="11"/>
      <c r="B1037" s="12"/>
    </row>
    <row r="1038" spans="1:2" x14ac:dyDescent="0.35">
      <c r="A1038" s="11"/>
      <c r="B1038" s="12"/>
    </row>
    <row r="1039" spans="1:2" x14ac:dyDescent="0.35">
      <c r="A1039" s="11"/>
      <c r="B1039" s="12"/>
    </row>
    <row r="1040" spans="1:2" x14ac:dyDescent="0.35">
      <c r="A1040" s="11"/>
      <c r="B1040" s="12"/>
    </row>
    <row r="1041" spans="1:2" x14ac:dyDescent="0.35">
      <c r="A1041" s="11"/>
      <c r="B1041" s="12"/>
    </row>
    <row r="1042" spans="1:2" x14ac:dyDescent="0.35">
      <c r="A1042" s="11"/>
      <c r="B1042" s="12"/>
    </row>
    <row r="1043" spans="1:2" x14ac:dyDescent="0.35">
      <c r="A1043" s="11"/>
      <c r="B1043" s="12"/>
    </row>
    <row r="1044" spans="1:2" x14ac:dyDescent="0.35">
      <c r="A1044" s="11"/>
      <c r="B1044" s="12"/>
    </row>
    <row r="1045" spans="1:2" x14ac:dyDescent="0.35">
      <c r="A1045" s="11"/>
      <c r="B1045" s="12"/>
    </row>
    <row r="1046" spans="1:2" x14ac:dyDescent="0.35">
      <c r="A1046" s="11"/>
      <c r="B1046" s="12"/>
    </row>
    <row r="1047" spans="1:2" x14ac:dyDescent="0.35">
      <c r="A1047" s="11"/>
      <c r="B1047" s="12"/>
    </row>
    <row r="1048" spans="1:2" x14ac:dyDescent="0.35">
      <c r="A1048" s="11"/>
      <c r="B1048" s="12"/>
    </row>
    <row r="1049" spans="1:2" x14ac:dyDescent="0.35">
      <c r="A1049" s="11"/>
      <c r="B1049" s="12"/>
    </row>
    <row r="1050" spans="1:2" x14ac:dyDescent="0.35">
      <c r="A1050" s="11"/>
      <c r="B1050" s="12"/>
    </row>
    <row r="1051" spans="1:2" x14ac:dyDescent="0.35">
      <c r="A1051" s="11"/>
      <c r="B1051" s="12"/>
    </row>
    <row r="1052" spans="1:2" x14ac:dyDescent="0.35">
      <c r="A1052" s="11"/>
      <c r="B1052" s="12"/>
    </row>
    <row r="1053" spans="1:2" x14ac:dyDescent="0.35">
      <c r="A1053" s="11"/>
      <c r="B1053" s="12"/>
    </row>
    <row r="1054" spans="1:2" x14ac:dyDescent="0.35">
      <c r="A1054" s="11"/>
      <c r="B1054" s="12"/>
    </row>
    <row r="1055" spans="1:2" x14ac:dyDescent="0.35">
      <c r="A1055" s="11"/>
      <c r="B1055" s="12"/>
    </row>
    <row r="1056" spans="1:2" x14ac:dyDescent="0.35">
      <c r="A1056" s="11"/>
      <c r="B1056" s="12"/>
    </row>
    <row r="1057" spans="1:2" x14ac:dyDescent="0.35">
      <c r="A1057" s="11"/>
      <c r="B1057" s="12"/>
    </row>
    <row r="1058" spans="1:2" x14ac:dyDescent="0.35">
      <c r="A1058" s="11"/>
      <c r="B1058" s="12"/>
    </row>
    <row r="1059" spans="1:2" x14ac:dyDescent="0.35">
      <c r="A1059" s="11"/>
      <c r="B1059" s="12"/>
    </row>
    <row r="1060" spans="1:2" x14ac:dyDescent="0.35">
      <c r="A1060" s="11"/>
      <c r="B1060" s="12"/>
    </row>
    <row r="1061" spans="1:2" x14ac:dyDescent="0.35">
      <c r="A1061" s="11"/>
      <c r="B1061" s="12"/>
    </row>
    <row r="1062" spans="1:2" x14ac:dyDescent="0.35">
      <c r="A1062" s="11"/>
      <c r="B1062" s="12"/>
    </row>
    <row r="1063" spans="1:2" x14ac:dyDescent="0.35">
      <c r="A1063" s="11"/>
      <c r="B1063" s="12"/>
    </row>
    <row r="1064" spans="1:2" x14ac:dyDescent="0.35">
      <c r="A1064" s="11"/>
      <c r="B1064" s="12"/>
    </row>
    <row r="1065" spans="1:2" x14ac:dyDescent="0.35">
      <c r="A1065" s="11"/>
      <c r="B1065" s="12"/>
    </row>
    <row r="1066" spans="1:2" x14ac:dyDescent="0.35">
      <c r="A1066" s="11"/>
      <c r="B1066" s="12"/>
    </row>
    <row r="1067" spans="1:2" x14ac:dyDescent="0.35">
      <c r="A1067" s="11"/>
      <c r="B1067" s="12"/>
    </row>
    <row r="1068" spans="1:2" x14ac:dyDescent="0.35">
      <c r="A1068" s="11"/>
      <c r="B1068" s="12"/>
    </row>
    <row r="1069" spans="1:2" x14ac:dyDescent="0.35">
      <c r="A1069" s="11"/>
      <c r="B1069" s="12"/>
    </row>
    <row r="1070" spans="1:2" x14ac:dyDescent="0.35">
      <c r="A1070" s="11"/>
      <c r="B1070" s="12"/>
    </row>
    <row r="1071" spans="1:2" x14ac:dyDescent="0.35">
      <c r="A1071" s="11"/>
      <c r="B1071" s="12"/>
    </row>
    <row r="1072" spans="1:2" x14ac:dyDescent="0.35">
      <c r="A1072" s="11"/>
      <c r="B1072" s="12"/>
    </row>
    <row r="1073" spans="1:2" x14ac:dyDescent="0.35">
      <c r="A1073" s="11"/>
      <c r="B1073" s="12"/>
    </row>
    <row r="1074" spans="1:2" x14ac:dyDescent="0.35">
      <c r="A1074" s="11"/>
      <c r="B1074" s="12"/>
    </row>
    <row r="1075" spans="1:2" x14ac:dyDescent="0.35">
      <c r="A1075" s="11"/>
      <c r="B1075" s="12"/>
    </row>
    <row r="1076" spans="1:2" x14ac:dyDescent="0.35">
      <c r="A1076" s="11"/>
      <c r="B1076" s="12"/>
    </row>
    <row r="1077" spans="1:2" x14ac:dyDescent="0.35">
      <c r="A1077" s="11"/>
      <c r="B1077" s="12"/>
    </row>
    <row r="1078" spans="1:2" x14ac:dyDescent="0.35">
      <c r="A1078" s="11"/>
      <c r="B1078" s="12"/>
    </row>
    <row r="1079" spans="1:2" x14ac:dyDescent="0.35">
      <c r="A1079" s="11"/>
      <c r="B1079" s="12"/>
    </row>
    <row r="1080" spans="1:2" x14ac:dyDescent="0.35">
      <c r="A1080" s="11"/>
      <c r="B1080" s="12"/>
    </row>
    <row r="1081" spans="1:2" x14ac:dyDescent="0.35">
      <c r="A1081" s="11"/>
      <c r="B1081" s="12"/>
    </row>
    <row r="1082" spans="1:2" x14ac:dyDescent="0.35">
      <c r="A1082" s="11"/>
      <c r="B1082" s="12"/>
    </row>
    <row r="1083" spans="1:2" x14ac:dyDescent="0.35">
      <c r="A1083" s="11"/>
      <c r="B1083" s="12"/>
    </row>
    <row r="1084" spans="1:2" x14ac:dyDescent="0.35">
      <c r="A1084" s="11"/>
      <c r="B1084" s="12"/>
    </row>
    <row r="1085" spans="1:2" x14ac:dyDescent="0.35">
      <c r="A1085" s="11"/>
      <c r="B1085" s="12"/>
    </row>
    <row r="1086" spans="1:2" x14ac:dyDescent="0.35">
      <c r="A1086" s="11"/>
      <c r="B1086" s="12"/>
    </row>
    <row r="1087" spans="1:2" x14ac:dyDescent="0.35">
      <c r="A1087" s="11"/>
      <c r="B1087" s="12"/>
    </row>
    <row r="1088" spans="1:2" x14ac:dyDescent="0.35">
      <c r="A1088" s="11"/>
      <c r="B1088" s="12"/>
    </row>
    <row r="1089" spans="1:2" x14ac:dyDescent="0.35">
      <c r="A1089" s="11"/>
      <c r="B1089" s="12"/>
    </row>
    <row r="1090" spans="1:2" x14ac:dyDescent="0.35">
      <c r="A1090" s="11"/>
      <c r="B1090" s="12"/>
    </row>
    <row r="1091" spans="1:2" x14ac:dyDescent="0.35">
      <c r="A1091" s="11"/>
      <c r="B1091" s="12"/>
    </row>
    <row r="1092" spans="1:2" x14ac:dyDescent="0.35">
      <c r="A1092" s="11"/>
      <c r="B1092" s="12"/>
    </row>
    <row r="1093" spans="1:2" x14ac:dyDescent="0.35">
      <c r="A1093" s="11"/>
      <c r="B1093" s="12"/>
    </row>
    <row r="1094" spans="1:2" x14ac:dyDescent="0.35">
      <c r="A1094" s="11"/>
      <c r="B1094" s="12"/>
    </row>
    <row r="1095" spans="1:2" x14ac:dyDescent="0.35">
      <c r="A1095" s="11"/>
      <c r="B1095" s="12"/>
    </row>
    <row r="1096" spans="1:2" x14ac:dyDescent="0.35">
      <c r="A1096" s="11"/>
      <c r="B1096" s="12"/>
    </row>
    <row r="1097" spans="1:2" x14ac:dyDescent="0.35">
      <c r="A1097" s="11"/>
      <c r="B1097" s="12"/>
    </row>
    <row r="1098" spans="1:2" x14ac:dyDescent="0.35">
      <c r="A1098" s="11"/>
      <c r="B1098" s="12"/>
    </row>
    <row r="1099" spans="1:2" x14ac:dyDescent="0.35">
      <c r="A1099" s="11"/>
      <c r="B1099" s="12"/>
    </row>
    <row r="1100" spans="1:2" x14ac:dyDescent="0.35">
      <c r="A1100" s="11"/>
      <c r="B1100" s="12"/>
    </row>
    <row r="1101" spans="1:2" x14ac:dyDescent="0.35">
      <c r="A1101" s="11"/>
      <c r="B1101" s="12"/>
    </row>
    <row r="1102" spans="1:2" x14ac:dyDescent="0.35">
      <c r="A1102" s="11"/>
      <c r="B1102" s="12"/>
    </row>
    <row r="1103" spans="1:2" x14ac:dyDescent="0.35">
      <c r="A1103" s="11"/>
      <c r="B1103" s="12"/>
    </row>
    <row r="1104" spans="1:2" x14ac:dyDescent="0.35">
      <c r="A1104" s="11"/>
      <c r="B1104" s="12"/>
    </row>
    <row r="1105" spans="1:2" x14ac:dyDescent="0.35">
      <c r="A1105" s="11"/>
      <c r="B1105" s="12"/>
    </row>
    <row r="1106" spans="1:2" x14ac:dyDescent="0.35">
      <c r="A1106" s="11"/>
      <c r="B1106" s="12"/>
    </row>
    <row r="1107" spans="1:2" x14ac:dyDescent="0.35">
      <c r="A1107" s="11"/>
      <c r="B1107" s="12"/>
    </row>
    <row r="1108" spans="1:2" x14ac:dyDescent="0.35">
      <c r="A1108" s="11"/>
      <c r="B1108" s="12"/>
    </row>
    <row r="1109" spans="1:2" x14ac:dyDescent="0.35">
      <c r="A1109" s="11"/>
      <c r="B1109" s="12"/>
    </row>
    <row r="1110" spans="1:2" x14ac:dyDescent="0.35">
      <c r="A1110" s="11"/>
      <c r="B1110" s="12"/>
    </row>
    <row r="1111" spans="1:2" x14ac:dyDescent="0.35">
      <c r="A1111" s="11"/>
      <c r="B1111" s="12"/>
    </row>
    <row r="1112" spans="1:2" x14ac:dyDescent="0.35">
      <c r="A1112" s="11"/>
      <c r="B1112" s="12"/>
    </row>
    <row r="1113" spans="1:2" x14ac:dyDescent="0.35">
      <c r="A1113" s="11"/>
      <c r="B1113" s="12"/>
    </row>
    <row r="1114" spans="1:2" x14ac:dyDescent="0.35">
      <c r="A1114" s="11"/>
      <c r="B1114" s="12"/>
    </row>
    <row r="1115" spans="1:2" x14ac:dyDescent="0.35">
      <c r="A1115" s="11"/>
      <c r="B1115" s="12"/>
    </row>
    <row r="1116" spans="1:2" x14ac:dyDescent="0.35">
      <c r="A1116" s="11"/>
      <c r="B1116" s="12"/>
    </row>
    <row r="1117" spans="1:2" x14ac:dyDescent="0.35">
      <c r="A1117" s="11"/>
      <c r="B1117" s="12"/>
    </row>
    <row r="1118" spans="1:2" x14ac:dyDescent="0.35">
      <c r="A1118" s="11"/>
      <c r="B1118" s="12"/>
    </row>
    <row r="1119" spans="1:2" x14ac:dyDescent="0.35">
      <c r="A1119" s="11"/>
      <c r="B1119" s="12"/>
    </row>
    <row r="1120" spans="1:2" x14ac:dyDescent="0.35">
      <c r="A1120" s="11"/>
      <c r="B1120" s="12"/>
    </row>
    <row r="1121" spans="1:2" x14ac:dyDescent="0.35">
      <c r="A1121" s="11"/>
      <c r="B1121" s="12"/>
    </row>
    <row r="1122" spans="1:2" x14ac:dyDescent="0.35">
      <c r="A1122" s="11"/>
      <c r="B1122" s="12"/>
    </row>
    <row r="1123" spans="1:2" x14ac:dyDescent="0.35">
      <c r="A1123" s="11"/>
      <c r="B1123" s="12"/>
    </row>
    <row r="1124" spans="1:2" x14ac:dyDescent="0.35">
      <c r="A1124" s="11"/>
      <c r="B1124" s="12"/>
    </row>
    <row r="1125" spans="1:2" x14ac:dyDescent="0.35">
      <c r="A1125" s="11"/>
      <c r="B1125" s="12"/>
    </row>
    <row r="1126" spans="1:2" x14ac:dyDescent="0.35">
      <c r="A1126" s="11"/>
      <c r="B1126" s="12"/>
    </row>
    <row r="1127" spans="1:2" x14ac:dyDescent="0.35">
      <c r="A1127" s="11"/>
      <c r="B1127" s="12"/>
    </row>
    <row r="1128" spans="1:2" x14ac:dyDescent="0.35">
      <c r="A1128" s="11"/>
      <c r="B1128" s="12"/>
    </row>
    <row r="1129" spans="1:2" x14ac:dyDescent="0.35">
      <c r="A1129" s="11"/>
      <c r="B1129" s="12"/>
    </row>
    <row r="1130" spans="1:2" x14ac:dyDescent="0.35">
      <c r="A1130" s="11"/>
      <c r="B1130" s="12"/>
    </row>
    <row r="1131" spans="1:2" x14ac:dyDescent="0.35">
      <c r="A1131" s="11"/>
      <c r="B1131" s="12"/>
    </row>
    <row r="1132" spans="1:2" x14ac:dyDescent="0.35">
      <c r="A1132" s="11"/>
      <c r="B1132" s="12"/>
    </row>
    <row r="1133" spans="1:2" x14ac:dyDescent="0.35">
      <c r="A1133" s="11"/>
      <c r="B1133" s="12"/>
    </row>
    <row r="1134" spans="1:2" x14ac:dyDescent="0.35">
      <c r="A1134" s="11"/>
      <c r="B1134" s="12"/>
    </row>
    <row r="1135" spans="1:2" x14ac:dyDescent="0.35">
      <c r="A1135" s="11"/>
      <c r="B1135" s="12"/>
    </row>
    <row r="1136" spans="1:2" x14ac:dyDescent="0.35">
      <c r="A1136" s="11"/>
      <c r="B1136" s="12"/>
    </row>
    <row r="1137" spans="1:2" x14ac:dyDescent="0.35">
      <c r="A1137" s="11"/>
      <c r="B1137" s="12"/>
    </row>
    <row r="1138" spans="1:2" x14ac:dyDescent="0.35">
      <c r="A1138" s="11"/>
      <c r="B1138" s="12"/>
    </row>
    <row r="1139" spans="1:2" x14ac:dyDescent="0.35">
      <c r="A1139" s="11"/>
      <c r="B1139" s="12"/>
    </row>
    <row r="1140" spans="1:2" x14ac:dyDescent="0.35">
      <c r="A1140" s="11"/>
      <c r="B1140" s="12"/>
    </row>
    <row r="1141" spans="1:2" x14ac:dyDescent="0.35">
      <c r="A1141" s="11"/>
      <c r="B1141" s="12"/>
    </row>
    <row r="1142" spans="1:2" x14ac:dyDescent="0.35">
      <c r="A1142" s="11"/>
      <c r="B1142" s="12"/>
    </row>
    <row r="1143" spans="1:2" x14ac:dyDescent="0.35">
      <c r="A1143" s="11"/>
      <c r="B1143" s="12"/>
    </row>
    <row r="1144" spans="1:2" x14ac:dyDescent="0.35">
      <c r="A1144" s="11"/>
      <c r="B1144" s="12"/>
    </row>
    <row r="1145" spans="1:2" x14ac:dyDescent="0.35">
      <c r="A1145" s="11"/>
      <c r="B1145" s="12"/>
    </row>
    <row r="1146" spans="1:2" x14ac:dyDescent="0.35">
      <c r="A1146" s="11"/>
      <c r="B1146" s="12"/>
    </row>
    <row r="1147" spans="1:2" x14ac:dyDescent="0.35">
      <c r="A1147" s="11"/>
      <c r="B1147" s="12"/>
    </row>
    <row r="1148" spans="1:2" x14ac:dyDescent="0.35">
      <c r="A1148" s="11"/>
      <c r="B1148" s="12"/>
    </row>
    <row r="1149" spans="1:2" x14ac:dyDescent="0.35">
      <c r="A1149" s="11"/>
      <c r="B1149" s="12"/>
    </row>
    <row r="1150" spans="1:2" x14ac:dyDescent="0.35">
      <c r="A1150" s="11"/>
      <c r="B1150" s="12"/>
    </row>
    <row r="1151" spans="1:2" x14ac:dyDescent="0.35">
      <c r="A1151" s="11"/>
      <c r="B1151" s="12"/>
    </row>
    <row r="1152" spans="1:2" x14ac:dyDescent="0.35">
      <c r="A1152" s="11"/>
      <c r="B1152" s="12"/>
    </row>
    <row r="1153" spans="1:2" x14ac:dyDescent="0.35">
      <c r="A1153" s="11"/>
      <c r="B1153" s="12"/>
    </row>
    <row r="1154" spans="1:2" x14ac:dyDescent="0.35">
      <c r="A1154" s="11"/>
      <c r="B1154" s="12"/>
    </row>
    <row r="1155" spans="1:2" x14ac:dyDescent="0.35">
      <c r="A1155" s="11"/>
      <c r="B1155" s="12"/>
    </row>
    <row r="1156" spans="1:2" x14ac:dyDescent="0.35">
      <c r="A1156" s="11"/>
      <c r="B1156" s="12"/>
    </row>
    <row r="1157" spans="1:2" x14ac:dyDescent="0.35">
      <c r="A1157" s="11"/>
      <c r="B1157" s="12"/>
    </row>
    <row r="1158" spans="1:2" x14ac:dyDescent="0.35">
      <c r="A1158" s="11"/>
      <c r="B1158" s="12"/>
    </row>
    <row r="1159" spans="1:2" x14ac:dyDescent="0.35">
      <c r="A1159" s="11"/>
      <c r="B1159" s="12"/>
    </row>
    <row r="1160" spans="1:2" x14ac:dyDescent="0.35">
      <c r="A1160" s="11"/>
      <c r="B1160" s="12"/>
    </row>
    <row r="1161" spans="1:2" x14ac:dyDescent="0.35">
      <c r="A1161" s="11"/>
      <c r="B1161" s="12"/>
    </row>
    <row r="1162" spans="1:2" x14ac:dyDescent="0.35">
      <c r="A1162" s="11"/>
      <c r="B1162" s="12"/>
    </row>
    <row r="1163" spans="1:2" x14ac:dyDescent="0.35">
      <c r="A1163" s="11"/>
      <c r="B1163" s="12"/>
    </row>
    <row r="1164" spans="1:2" x14ac:dyDescent="0.35">
      <c r="A1164" s="11"/>
      <c r="B1164" s="12"/>
    </row>
    <row r="1165" spans="1:2" x14ac:dyDescent="0.35">
      <c r="A1165" s="11"/>
      <c r="B1165" s="12"/>
    </row>
    <row r="1166" spans="1:2" x14ac:dyDescent="0.35">
      <c r="A1166" s="11"/>
      <c r="B1166" s="12"/>
    </row>
    <row r="1167" spans="1:2" x14ac:dyDescent="0.35">
      <c r="A1167" s="11"/>
      <c r="B1167" s="12"/>
    </row>
    <row r="1168" spans="1:2" x14ac:dyDescent="0.35">
      <c r="A1168" s="11"/>
      <c r="B1168" s="12"/>
    </row>
    <row r="1169" spans="1:2" x14ac:dyDescent="0.35">
      <c r="A1169" s="11"/>
      <c r="B1169" s="12"/>
    </row>
    <row r="1170" spans="1:2" x14ac:dyDescent="0.35">
      <c r="A1170" s="11"/>
      <c r="B1170" s="12"/>
    </row>
    <row r="1171" spans="1:2" x14ac:dyDescent="0.35">
      <c r="A1171" s="11"/>
      <c r="B1171" s="12"/>
    </row>
    <row r="1172" spans="1:2" x14ac:dyDescent="0.35">
      <c r="A1172" s="11"/>
      <c r="B1172" s="12"/>
    </row>
    <row r="1173" spans="1:2" x14ac:dyDescent="0.35">
      <c r="A1173" s="11"/>
      <c r="B1173" s="12"/>
    </row>
    <row r="1174" spans="1:2" x14ac:dyDescent="0.35">
      <c r="A1174" s="11"/>
      <c r="B1174" s="12"/>
    </row>
    <row r="1175" spans="1:2" x14ac:dyDescent="0.35">
      <c r="A1175" s="11"/>
      <c r="B1175" s="12"/>
    </row>
    <row r="1176" spans="1:2" x14ac:dyDescent="0.35">
      <c r="A1176" s="11"/>
      <c r="B1176" s="12"/>
    </row>
    <row r="1177" spans="1:2" x14ac:dyDescent="0.35">
      <c r="A1177" s="11"/>
      <c r="B1177" s="12"/>
    </row>
    <row r="1178" spans="1:2" x14ac:dyDescent="0.35">
      <c r="A1178" s="11"/>
      <c r="B1178" s="12"/>
    </row>
    <row r="1179" spans="1:2" x14ac:dyDescent="0.35">
      <c r="A1179" s="11"/>
      <c r="B1179" s="12"/>
    </row>
    <row r="1180" spans="1:2" x14ac:dyDescent="0.35">
      <c r="A1180" s="11"/>
      <c r="B1180" s="12"/>
    </row>
    <row r="1181" spans="1:2" x14ac:dyDescent="0.35">
      <c r="A1181" s="11"/>
      <c r="B1181" s="12"/>
    </row>
    <row r="1182" spans="1:2" x14ac:dyDescent="0.35">
      <c r="A1182" s="11"/>
      <c r="B1182" s="12"/>
    </row>
    <row r="1183" spans="1:2" x14ac:dyDescent="0.35">
      <c r="A1183" s="11"/>
      <c r="B1183" s="12"/>
    </row>
    <row r="1184" spans="1:2" x14ac:dyDescent="0.35">
      <c r="A1184" s="11"/>
      <c r="B1184" s="12"/>
    </row>
    <row r="1185" spans="1:2" x14ac:dyDescent="0.35">
      <c r="A1185" s="11"/>
      <c r="B1185" s="12"/>
    </row>
    <row r="1186" spans="1:2" x14ac:dyDescent="0.35">
      <c r="A1186" s="11"/>
      <c r="B1186" s="12"/>
    </row>
    <row r="1187" spans="1:2" x14ac:dyDescent="0.35">
      <c r="A1187" s="11"/>
      <c r="B1187" s="12"/>
    </row>
    <row r="1188" spans="1:2" x14ac:dyDescent="0.35">
      <c r="A1188" s="11"/>
      <c r="B1188" s="12"/>
    </row>
    <row r="1189" spans="1:2" x14ac:dyDescent="0.35">
      <c r="A1189" s="11"/>
      <c r="B1189" s="12"/>
    </row>
    <row r="1190" spans="1:2" x14ac:dyDescent="0.35">
      <c r="A1190" s="11"/>
      <c r="B1190" s="12"/>
    </row>
    <row r="1191" spans="1:2" x14ac:dyDescent="0.35">
      <c r="A1191" s="11"/>
      <c r="B1191" s="12"/>
    </row>
    <row r="1192" spans="1:2" x14ac:dyDescent="0.35">
      <c r="A1192" s="11"/>
      <c r="B1192" s="12"/>
    </row>
    <row r="1193" spans="1:2" x14ac:dyDescent="0.35">
      <c r="A1193" s="11"/>
      <c r="B1193" s="12"/>
    </row>
    <row r="1194" spans="1:2" x14ac:dyDescent="0.35">
      <c r="A1194" s="11"/>
      <c r="B1194" s="12"/>
    </row>
    <row r="1195" spans="1:2" x14ac:dyDescent="0.35">
      <c r="A1195" s="11"/>
      <c r="B1195" s="12"/>
    </row>
    <row r="1196" spans="1:2" x14ac:dyDescent="0.35">
      <c r="A1196" s="11"/>
      <c r="B1196" s="12"/>
    </row>
    <row r="1197" spans="1:2" x14ac:dyDescent="0.35">
      <c r="A1197" s="11"/>
      <c r="B1197" s="12"/>
    </row>
    <row r="1198" spans="1:2" x14ac:dyDescent="0.35">
      <c r="A1198" s="11"/>
      <c r="B1198" s="12"/>
    </row>
    <row r="1199" spans="1:2" x14ac:dyDescent="0.35">
      <c r="A1199" s="11"/>
      <c r="B1199" s="12"/>
    </row>
    <row r="1200" spans="1:2" x14ac:dyDescent="0.35">
      <c r="A1200" s="11"/>
      <c r="B1200" s="12"/>
    </row>
    <row r="1201" spans="1:2" x14ac:dyDescent="0.35">
      <c r="A1201" s="11"/>
      <c r="B1201" s="12"/>
    </row>
    <row r="1202" spans="1:2" x14ac:dyDescent="0.35">
      <c r="A1202" s="11"/>
      <c r="B1202" s="12"/>
    </row>
    <row r="1203" spans="1:2" x14ac:dyDescent="0.35">
      <c r="A1203" s="11"/>
      <c r="B1203" s="12"/>
    </row>
    <row r="1204" spans="1:2" x14ac:dyDescent="0.35">
      <c r="A1204" s="11"/>
      <c r="B1204" s="12"/>
    </row>
    <row r="1205" spans="1:2" x14ac:dyDescent="0.35">
      <c r="A1205" s="11"/>
      <c r="B1205" s="12"/>
    </row>
    <row r="1206" spans="1:2" x14ac:dyDescent="0.35">
      <c r="A1206" s="11"/>
      <c r="B1206" s="12"/>
    </row>
    <row r="1207" spans="1:2" x14ac:dyDescent="0.35">
      <c r="A1207" s="11"/>
      <c r="B1207" s="12"/>
    </row>
    <row r="1208" spans="1:2" x14ac:dyDescent="0.35">
      <c r="A1208" s="11"/>
      <c r="B1208" s="12"/>
    </row>
    <row r="1209" spans="1:2" x14ac:dyDescent="0.35">
      <c r="A1209" s="11"/>
      <c r="B1209" s="12"/>
    </row>
    <row r="1210" spans="1:2" x14ac:dyDescent="0.35">
      <c r="A1210" s="11"/>
      <c r="B1210" s="12"/>
    </row>
    <row r="1211" spans="1:2" x14ac:dyDescent="0.35">
      <c r="A1211" s="11"/>
      <c r="B1211" s="12"/>
    </row>
    <row r="1212" spans="1:2" x14ac:dyDescent="0.35">
      <c r="A1212" s="11"/>
      <c r="B1212" s="12"/>
    </row>
    <row r="1213" spans="1:2" x14ac:dyDescent="0.35">
      <c r="A1213" s="11"/>
      <c r="B1213" s="12"/>
    </row>
    <row r="1214" spans="1:2" x14ac:dyDescent="0.35">
      <c r="A1214" s="11"/>
      <c r="B1214" s="12"/>
    </row>
    <row r="1215" spans="1:2" x14ac:dyDescent="0.35">
      <c r="A1215" s="11"/>
      <c r="B1215" s="12"/>
    </row>
    <row r="1216" spans="1:2" x14ac:dyDescent="0.35">
      <c r="A1216" s="11"/>
      <c r="B1216" s="12"/>
    </row>
    <row r="1217" spans="1:2" x14ac:dyDescent="0.35">
      <c r="A1217" s="11"/>
      <c r="B1217" s="12"/>
    </row>
    <row r="1218" spans="1:2" x14ac:dyDescent="0.35">
      <c r="A1218" s="11"/>
      <c r="B1218" s="12"/>
    </row>
    <row r="1219" spans="1:2" x14ac:dyDescent="0.35">
      <c r="A1219" s="11"/>
      <c r="B1219" s="12"/>
    </row>
    <row r="1220" spans="1:2" x14ac:dyDescent="0.35">
      <c r="A1220" s="11"/>
      <c r="B1220" s="12"/>
    </row>
    <row r="1221" spans="1:2" x14ac:dyDescent="0.35">
      <c r="A1221" s="11"/>
      <c r="B1221" s="12"/>
    </row>
    <row r="1222" spans="1:2" x14ac:dyDescent="0.35">
      <c r="A1222" s="11"/>
      <c r="B1222" s="12"/>
    </row>
    <row r="1223" spans="1:2" x14ac:dyDescent="0.35">
      <c r="A1223" s="11"/>
      <c r="B1223" s="12"/>
    </row>
    <row r="1224" spans="1:2" x14ac:dyDescent="0.35">
      <c r="A1224" s="11"/>
      <c r="B1224" s="12"/>
    </row>
    <row r="1225" spans="1:2" x14ac:dyDescent="0.35">
      <c r="A1225" s="11"/>
      <c r="B1225" s="12"/>
    </row>
    <row r="1226" spans="1:2" x14ac:dyDescent="0.35">
      <c r="A1226" s="11"/>
      <c r="B1226" s="12"/>
    </row>
    <row r="1227" spans="1:2" x14ac:dyDescent="0.35">
      <c r="A1227" s="11"/>
      <c r="B1227" s="12"/>
    </row>
    <row r="1228" spans="1:2" x14ac:dyDescent="0.35">
      <c r="A1228" s="11"/>
      <c r="B1228" s="12"/>
    </row>
    <row r="1229" spans="1:2" x14ac:dyDescent="0.35">
      <c r="A1229" s="11"/>
      <c r="B1229" s="12"/>
    </row>
    <row r="1230" spans="1:2" x14ac:dyDescent="0.35">
      <c r="A1230" s="11"/>
      <c r="B1230" s="12"/>
    </row>
    <row r="1231" spans="1:2" x14ac:dyDescent="0.35">
      <c r="A1231" s="11"/>
      <c r="B1231" s="12"/>
    </row>
    <row r="1232" spans="1:2" x14ac:dyDescent="0.35">
      <c r="A1232" s="11"/>
      <c r="B1232" s="12"/>
    </row>
    <row r="1233" spans="1:2" x14ac:dyDescent="0.35">
      <c r="A1233" s="11"/>
      <c r="B1233" s="12"/>
    </row>
    <row r="1234" spans="1:2" x14ac:dyDescent="0.35">
      <c r="A1234" s="11"/>
      <c r="B1234" s="12"/>
    </row>
    <row r="1235" spans="1:2" x14ac:dyDescent="0.35">
      <c r="A1235" s="11"/>
      <c r="B1235" s="12"/>
    </row>
    <row r="1236" spans="1:2" x14ac:dyDescent="0.35">
      <c r="A1236" s="11"/>
      <c r="B1236" s="12"/>
    </row>
    <row r="1237" spans="1:2" x14ac:dyDescent="0.35">
      <c r="A1237" s="11"/>
      <c r="B1237" s="12"/>
    </row>
    <row r="1238" spans="1:2" x14ac:dyDescent="0.35">
      <c r="A1238" s="11"/>
      <c r="B1238" s="12"/>
    </row>
    <row r="1239" spans="1:2" x14ac:dyDescent="0.35">
      <c r="A1239" s="11"/>
      <c r="B1239" s="12"/>
    </row>
    <row r="1240" spans="1:2" x14ac:dyDescent="0.35">
      <c r="A1240" s="11"/>
      <c r="B1240" s="12"/>
    </row>
    <row r="1241" spans="1:2" x14ac:dyDescent="0.35">
      <c r="A1241" s="11"/>
      <c r="B1241" s="12"/>
    </row>
    <row r="1242" spans="1:2" x14ac:dyDescent="0.35">
      <c r="A1242" s="11"/>
      <c r="B1242" s="12"/>
    </row>
    <row r="1243" spans="1:2" x14ac:dyDescent="0.35">
      <c r="A1243" s="11"/>
      <c r="B1243" s="12"/>
    </row>
    <row r="1244" spans="1:2" x14ac:dyDescent="0.35">
      <c r="A1244" s="11"/>
      <c r="B1244" s="12"/>
    </row>
    <row r="1245" spans="1:2" x14ac:dyDescent="0.35">
      <c r="A1245" s="11"/>
      <c r="B1245" s="12"/>
    </row>
    <row r="1246" spans="1:2" x14ac:dyDescent="0.35">
      <c r="A1246" s="11"/>
      <c r="B1246" s="12"/>
    </row>
    <row r="1247" spans="1:2" x14ac:dyDescent="0.35">
      <c r="A1247" s="11"/>
      <c r="B1247" s="12"/>
    </row>
    <row r="1248" spans="1:2" x14ac:dyDescent="0.35">
      <c r="A1248" s="11"/>
      <c r="B1248" s="12"/>
    </row>
    <row r="1249" spans="1:2" x14ac:dyDescent="0.35">
      <c r="A1249" s="11"/>
      <c r="B1249" s="12"/>
    </row>
    <row r="1250" spans="1:2" x14ac:dyDescent="0.35">
      <c r="A1250" s="11"/>
      <c r="B1250" s="12"/>
    </row>
    <row r="1251" spans="1:2" x14ac:dyDescent="0.35">
      <c r="A1251" s="11"/>
      <c r="B1251" s="12"/>
    </row>
    <row r="1252" spans="1:2" x14ac:dyDescent="0.35">
      <c r="A1252" s="11"/>
      <c r="B1252" s="12"/>
    </row>
    <row r="1253" spans="1:2" x14ac:dyDescent="0.35">
      <c r="A1253" s="11"/>
      <c r="B1253" s="12"/>
    </row>
    <row r="1254" spans="1:2" x14ac:dyDescent="0.35">
      <c r="A1254" s="11"/>
      <c r="B1254" s="12"/>
    </row>
    <row r="1255" spans="1:2" x14ac:dyDescent="0.35">
      <c r="A1255" s="11"/>
      <c r="B1255" s="12"/>
    </row>
    <row r="1256" spans="1:2" x14ac:dyDescent="0.35">
      <c r="A1256" s="11"/>
      <c r="B1256" s="12"/>
    </row>
    <row r="1257" spans="1:2" x14ac:dyDescent="0.35">
      <c r="A1257" s="11"/>
      <c r="B1257" s="12"/>
    </row>
    <row r="1258" spans="1:2" x14ac:dyDescent="0.35">
      <c r="A1258" s="11"/>
      <c r="B1258" s="12"/>
    </row>
    <row r="1259" spans="1:2" x14ac:dyDescent="0.35">
      <c r="A1259" s="11"/>
      <c r="B1259" s="12"/>
    </row>
    <row r="1260" spans="1:2" x14ac:dyDescent="0.35">
      <c r="A1260" s="11"/>
      <c r="B1260" s="12"/>
    </row>
    <row r="1261" spans="1:2" x14ac:dyDescent="0.35">
      <c r="A1261" s="11"/>
      <c r="B1261" s="12"/>
    </row>
    <row r="1262" spans="1:2" x14ac:dyDescent="0.35">
      <c r="A1262" s="11"/>
      <c r="B1262" s="12"/>
    </row>
    <row r="1263" spans="1:2" x14ac:dyDescent="0.35">
      <c r="A1263" s="11"/>
      <c r="B1263" s="12"/>
    </row>
    <row r="1264" spans="1:2" x14ac:dyDescent="0.35">
      <c r="A1264" s="11"/>
      <c r="B1264" s="12"/>
    </row>
    <row r="1265" spans="1:2" x14ac:dyDescent="0.35">
      <c r="A1265" s="11"/>
      <c r="B1265" s="12"/>
    </row>
    <row r="1266" spans="1:2" x14ac:dyDescent="0.35">
      <c r="A1266" s="11"/>
      <c r="B1266" s="12"/>
    </row>
    <row r="1267" spans="1:2" x14ac:dyDescent="0.35">
      <c r="A1267" s="11"/>
      <c r="B1267" s="12"/>
    </row>
    <row r="1268" spans="1:2" x14ac:dyDescent="0.35">
      <c r="A1268" s="11"/>
      <c r="B1268" s="12"/>
    </row>
    <row r="1269" spans="1:2" x14ac:dyDescent="0.35">
      <c r="A1269" s="11"/>
      <c r="B1269" s="12"/>
    </row>
    <row r="1270" spans="1:2" x14ac:dyDescent="0.35">
      <c r="A1270" s="11"/>
      <c r="B1270" s="12"/>
    </row>
    <row r="1271" spans="1:2" x14ac:dyDescent="0.35">
      <c r="A1271" s="11"/>
      <c r="B1271" s="12"/>
    </row>
    <row r="1272" spans="1:2" x14ac:dyDescent="0.35">
      <c r="A1272" s="11"/>
      <c r="B1272" s="12"/>
    </row>
    <row r="1273" spans="1:2" x14ac:dyDescent="0.35">
      <c r="A1273" s="11"/>
      <c r="B1273" s="12"/>
    </row>
    <row r="1274" spans="1:2" x14ac:dyDescent="0.35">
      <c r="A1274" s="11"/>
      <c r="B1274" s="12"/>
    </row>
    <row r="1275" spans="1:2" x14ac:dyDescent="0.35">
      <c r="A1275" s="11"/>
      <c r="B1275" s="12"/>
    </row>
    <row r="1276" spans="1:2" x14ac:dyDescent="0.35">
      <c r="A1276" s="11"/>
      <c r="B1276" s="12"/>
    </row>
    <row r="1277" spans="1:2" x14ac:dyDescent="0.35">
      <c r="A1277" s="11"/>
      <c r="B1277" s="12"/>
    </row>
    <row r="1278" spans="1:2" x14ac:dyDescent="0.35">
      <c r="A1278" s="11"/>
      <c r="B1278" s="12"/>
    </row>
    <row r="1279" spans="1:2" x14ac:dyDescent="0.35">
      <c r="A1279" s="11"/>
      <c r="B1279" s="12"/>
    </row>
    <row r="1280" spans="1:2" x14ac:dyDescent="0.35">
      <c r="A1280" s="11"/>
      <c r="B1280" s="12"/>
    </row>
    <row r="1281" spans="1:2" x14ac:dyDescent="0.35">
      <c r="A1281" s="11"/>
      <c r="B1281" s="12"/>
    </row>
    <row r="1282" spans="1:2" x14ac:dyDescent="0.35">
      <c r="A1282" s="11"/>
      <c r="B1282" s="12"/>
    </row>
    <row r="1283" spans="1:2" x14ac:dyDescent="0.35">
      <c r="A1283" s="11"/>
      <c r="B1283" s="12"/>
    </row>
    <row r="1284" spans="1:2" x14ac:dyDescent="0.35">
      <c r="A1284" s="11"/>
      <c r="B1284" s="12"/>
    </row>
    <row r="1285" spans="1:2" x14ac:dyDescent="0.35">
      <c r="A1285" s="11"/>
      <c r="B1285" s="12"/>
    </row>
    <row r="1286" spans="1:2" x14ac:dyDescent="0.35">
      <c r="A1286" s="11"/>
      <c r="B1286" s="12"/>
    </row>
    <row r="1287" spans="1:2" x14ac:dyDescent="0.35">
      <c r="A1287" s="11"/>
      <c r="B1287" s="12"/>
    </row>
    <row r="1288" spans="1:2" x14ac:dyDescent="0.35">
      <c r="A1288" s="11"/>
      <c r="B1288" s="12"/>
    </row>
    <row r="1289" spans="1:2" x14ac:dyDescent="0.35">
      <c r="A1289" s="11"/>
      <c r="B1289" s="12"/>
    </row>
    <row r="1290" spans="1:2" x14ac:dyDescent="0.35">
      <c r="A1290" s="11"/>
      <c r="B1290" s="12"/>
    </row>
    <row r="1291" spans="1:2" x14ac:dyDescent="0.35">
      <c r="A1291" s="11"/>
      <c r="B1291" s="12"/>
    </row>
    <row r="1292" spans="1:2" x14ac:dyDescent="0.35">
      <c r="A1292" s="11"/>
      <c r="B1292" s="12"/>
    </row>
    <row r="1293" spans="1:2" x14ac:dyDescent="0.35">
      <c r="A1293" s="11"/>
      <c r="B1293" s="12"/>
    </row>
    <row r="1294" spans="1:2" x14ac:dyDescent="0.35">
      <c r="A1294" s="11"/>
      <c r="B1294" s="12"/>
    </row>
    <row r="1295" spans="1:2" x14ac:dyDescent="0.35">
      <c r="A1295" s="11"/>
      <c r="B1295" s="12"/>
    </row>
    <row r="1296" spans="1:2" x14ac:dyDescent="0.35">
      <c r="A1296" s="11"/>
      <c r="B1296" s="12"/>
    </row>
    <row r="1297" spans="1:2" x14ac:dyDescent="0.35">
      <c r="A1297" s="11"/>
      <c r="B1297" s="12"/>
    </row>
    <row r="1298" spans="1:2" x14ac:dyDescent="0.35">
      <c r="A1298" s="11"/>
      <c r="B1298" s="12"/>
    </row>
    <row r="1299" spans="1:2" x14ac:dyDescent="0.35">
      <c r="A1299" s="11"/>
      <c r="B1299" s="12"/>
    </row>
    <row r="1300" spans="1:2" x14ac:dyDescent="0.35">
      <c r="A1300" s="11"/>
      <c r="B1300" s="12"/>
    </row>
    <row r="1301" spans="1:2" x14ac:dyDescent="0.35">
      <c r="A1301" s="11"/>
      <c r="B1301" s="12"/>
    </row>
    <row r="1302" spans="1:2" x14ac:dyDescent="0.35">
      <c r="A1302" s="11"/>
      <c r="B1302" s="12"/>
    </row>
    <row r="1303" spans="1:2" x14ac:dyDescent="0.35">
      <c r="A1303" s="11"/>
      <c r="B1303" s="12"/>
    </row>
    <row r="1304" spans="1:2" x14ac:dyDescent="0.35">
      <c r="A1304" s="11"/>
      <c r="B1304" s="12"/>
    </row>
    <row r="1305" spans="1:2" x14ac:dyDescent="0.35">
      <c r="A1305" s="11"/>
      <c r="B1305" s="12"/>
    </row>
    <row r="1306" spans="1:2" x14ac:dyDescent="0.35">
      <c r="A1306" s="11"/>
      <c r="B1306" s="12"/>
    </row>
    <row r="1307" spans="1:2" x14ac:dyDescent="0.35">
      <c r="A1307" s="11"/>
      <c r="B1307" s="12"/>
    </row>
    <row r="1308" spans="1:2" x14ac:dyDescent="0.35">
      <c r="A1308" s="11"/>
      <c r="B1308" s="12"/>
    </row>
    <row r="1309" spans="1:2" x14ac:dyDescent="0.35">
      <c r="A1309" s="11"/>
      <c r="B1309" s="12"/>
    </row>
    <row r="1310" spans="1:2" x14ac:dyDescent="0.35">
      <c r="A1310" s="11"/>
      <c r="B1310" s="12"/>
    </row>
    <row r="1311" spans="1:2" x14ac:dyDescent="0.35">
      <c r="A1311" s="11"/>
      <c r="B1311" s="12"/>
    </row>
    <row r="1312" spans="1:2" x14ac:dyDescent="0.35">
      <c r="A1312" s="11"/>
      <c r="B1312" s="12"/>
    </row>
    <row r="1313" spans="1:2" x14ac:dyDescent="0.35">
      <c r="A1313" s="11"/>
      <c r="B1313" s="12"/>
    </row>
    <row r="1314" spans="1:2" x14ac:dyDescent="0.35">
      <c r="A1314" s="11"/>
      <c r="B1314" s="12"/>
    </row>
    <row r="1315" spans="1:2" x14ac:dyDescent="0.35">
      <c r="A1315" s="11"/>
      <c r="B1315" s="12"/>
    </row>
    <row r="1316" spans="1:2" x14ac:dyDescent="0.35">
      <c r="A1316" s="11"/>
      <c r="B1316" s="12"/>
    </row>
    <row r="1317" spans="1:2" x14ac:dyDescent="0.35">
      <c r="A1317" s="11"/>
      <c r="B1317" s="12"/>
    </row>
    <row r="1318" spans="1:2" x14ac:dyDescent="0.35">
      <c r="A1318" s="11"/>
      <c r="B1318" s="12"/>
    </row>
    <row r="1319" spans="1:2" x14ac:dyDescent="0.35">
      <c r="A1319" s="11"/>
      <c r="B1319" s="12"/>
    </row>
    <row r="1320" spans="1:2" x14ac:dyDescent="0.35">
      <c r="A1320" s="11"/>
      <c r="B1320" s="12"/>
    </row>
    <row r="1321" spans="1:2" x14ac:dyDescent="0.35">
      <c r="A1321" s="11"/>
      <c r="B1321" s="12"/>
    </row>
    <row r="1322" spans="1:2" x14ac:dyDescent="0.35">
      <c r="A1322" s="11"/>
      <c r="B1322" s="12"/>
    </row>
    <row r="1323" spans="1:2" x14ac:dyDescent="0.35">
      <c r="A1323" s="11"/>
      <c r="B1323" s="12"/>
    </row>
    <row r="1324" spans="1:2" x14ac:dyDescent="0.35">
      <c r="A1324" s="11"/>
      <c r="B1324" s="12"/>
    </row>
    <row r="1325" spans="1:2" x14ac:dyDescent="0.35">
      <c r="A1325" s="11"/>
      <c r="B1325" s="12"/>
    </row>
    <row r="1326" spans="1:2" x14ac:dyDescent="0.35">
      <c r="A1326" s="11"/>
      <c r="B1326" s="12"/>
    </row>
    <row r="1327" spans="1:2" x14ac:dyDescent="0.35">
      <c r="A1327" s="11"/>
      <c r="B1327" s="12"/>
    </row>
    <row r="1328" spans="1:2" x14ac:dyDescent="0.35">
      <c r="A1328" s="11"/>
      <c r="B1328" s="12"/>
    </row>
    <row r="1329" spans="1:2" x14ac:dyDescent="0.35">
      <c r="A1329" s="11"/>
      <c r="B1329" s="12"/>
    </row>
    <row r="1330" spans="1:2" x14ac:dyDescent="0.35">
      <c r="A1330" s="11"/>
      <c r="B1330" s="12"/>
    </row>
    <row r="1331" spans="1:2" x14ac:dyDescent="0.35">
      <c r="A1331" s="11"/>
      <c r="B1331" s="12"/>
    </row>
    <row r="1332" spans="1:2" x14ac:dyDescent="0.35">
      <c r="A1332" s="11"/>
      <c r="B1332" s="12"/>
    </row>
    <row r="1333" spans="1:2" x14ac:dyDescent="0.35">
      <c r="A1333" s="11"/>
      <c r="B1333" s="12"/>
    </row>
    <row r="1334" spans="1:2" x14ac:dyDescent="0.35">
      <c r="A1334" s="11"/>
      <c r="B1334" s="12"/>
    </row>
    <row r="1335" spans="1:2" x14ac:dyDescent="0.35">
      <c r="A1335" s="11"/>
      <c r="B1335" s="12"/>
    </row>
    <row r="1336" spans="1:2" x14ac:dyDescent="0.35">
      <c r="A1336" s="11"/>
      <c r="B1336" s="12"/>
    </row>
    <row r="1337" spans="1:2" x14ac:dyDescent="0.35">
      <c r="A1337" s="11"/>
      <c r="B1337" s="12"/>
    </row>
    <row r="1338" spans="1:2" x14ac:dyDescent="0.35">
      <c r="A1338" s="11"/>
      <c r="B1338" s="12"/>
    </row>
    <row r="1339" spans="1:2" x14ac:dyDescent="0.35">
      <c r="A1339" s="11"/>
      <c r="B1339" s="12"/>
    </row>
    <row r="1340" spans="1:2" x14ac:dyDescent="0.35">
      <c r="A1340" s="11"/>
      <c r="B1340" s="12"/>
    </row>
    <row r="1341" spans="1:2" x14ac:dyDescent="0.35">
      <c r="A1341" s="11"/>
      <c r="B1341" s="12"/>
    </row>
    <row r="1342" spans="1:2" x14ac:dyDescent="0.35">
      <c r="A1342" s="11"/>
      <c r="B1342" s="12"/>
    </row>
    <row r="1343" spans="1:2" x14ac:dyDescent="0.35">
      <c r="A1343" s="11"/>
      <c r="B1343" s="12"/>
    </row>
    <row r="1344" spans="1:2" x14ac:dyDescent="0.35">
      <c r="A1344" s="11"/>
      <c r="B1344" s="12"/>
    </row>
    <row r="1345" spans="1:2" x14ac:dyDescent="0.35">
      <c r="A1345" s="11"/>
      <c r="B1345" s="12"/>
    </row>
    <row r="1346" spans="1:2" x14ac:dyDescent="0.35">
      <c r="A1346" s="11"/>
      <c r="B1346" s="12"/>
    </row>
    <row r="1347" spans="1:2" x14ac:dyDescent="0.35">
      <c r="A1347" s="11"/>
      <c r="B1347" s="12"/>
    </row>
    <row r="1348" spans="1:2" x14ac:dyDescent="0.35">
      <c r="A1348" s="11"/>
      <c r="B1348" s="12"/>
    </row>
    <row r="1349" spans="1:2" x14ac:dyDescent="0.35">
      <c r="A1349" s="11"/>
      <c r="B1349" s="12"/>
    </row>
    <row r="1350" spans="1:2" x14ac:dyDescent="0.35">
      <c r="A1350" s="11"/>
      <c r="B1350" s="12"/>
    </row>
    <row r="1351" spans="1:2" x14ac:dyDescent="0.35">
      <c r="A1351" s="11"/>
      <c r="B1351" s="12"/>
    </row>
    <row r="1352" spans="1:2" x14ac:dyDescent="0.35">
      <c r="A1352" s="11"/>
      <c r="B1352" s="12"/>
    </row>
    <row r="1353" spans="1:2" x14ac:dyDescent="0.35">
      <c r="A1353" s="11"/>
      <c r="B1353" s="12"/>
    </row>
    <row r="1354" spans="1:2" x14ac:dyDescent="0.35">
      <c r="A1354" s="11"/>
      <c r="B1354" s="12"/>
    </row>
    <row r="1355" spans="1:2" x14ac:dyDescent="0.35">
      <c r="A1355" s="11"/>
      <c r="B1355" s="12"/>
    </row>
    <row r="1356" spans="1:2" x14ac:dyDescent="0.35">
      <c r="A1356" s="11"/>
      <c r="B1356" s="12"/>
    </row>
    <row r="1357" spans="1:2" x14ac:dyDescent="0.35">
      <c r="A1357" s="11"/>
      <c r="B1357" s="12"/>
    </row>
    <row r="1358" spans="1:2" x14ac:dyDescent="0.35">
      <c r="A1358" s="11"/>
      <c r="B1358" s="12"/>
    </row>
    <row r="1359" spans="1:2" x14ac:dyDescent="0.35">
      <c r="A1359" s="11"/>
      <c r="B1359" s="12"/>
    </row>
    <row r="1360" spans="1:2" x14ac:dyDescent="0.35">
      <c r="A1360" s="11"/>
      <c r="B1360" s="12"/>
    </row>
    <row r="1361" spans="1:2" x14ac:dyDescent="0.35">
      <c r="A1361" s="11"/>
      <c r="B1361" s="12"/>
    </row>
    <row r="1362" spans="1:2" x14ac:dyDescent="0.35">
      <c r="A1362" s="11"/>
      <c r="B1362" s="12"/>
    </row>
    <row r="1363" spans="1:2" x14ac:dyDescent="0.35">
      <c r="A1363" s="11"/>
      <c r="B1363" s="12"/>
    </row>
    <row r="1364" spans="1:2" x14ac:dyDescent="0.35">
      <c r="A1364" s="11"/>
      <c r="B1364" s="12"/>
    </row>
    <row r="1365" spans="1:2" x14ac:dyDescent="0.35">
      <c r="A1365" s="11"/>
      <c r="B1365" s="12"/>
    </row>
    <row r="1366" spans="1:2" x14ac:dyDescent="0.35">
      <c r="A1366" s="11"/>
      <c r="B1366" s="12"/>
    </row>
    <row r="1367" spans="1:2" x14ac:dyDescent="0.35">
      <c r="A1367" s="11"/>
      <c r="B1367" s="12"/>
    </row>
    <row r="1368" spans="1:2" x14ac:dyDescent="0.35">
      <c r="A1368" s="11"/>
      <c r="B1368" s="12"/>
    </row>
    <row r="1369" spans="1:2" x14ac:dyDescent="0.35">
      <c r="A1369" s="11"/>
      <c r="B1369" s="12"/>
    </row>
    <row r="1370" spans="1:2" x14ac:dyDescent="0.35">
      <c r="A1370" s="11"/>
      <c r="B1370" s="12"/>
    </row>
    <row r="1371" spans="1:2" x14ac:dyDescent="0.35">
      <c r="A1371" s="11"/>
      <c r="B1371" s="12"/>
    </row>
    <row r="1372" spans="1:2" x14ac:dyDescent="0.35">
      <c r="A1372" s="11"/>
      <c r="B1372" s="12"/>
    </row>
    <row r="1373" spans="1:2" x14ac:dyDescent="0.35">
      <c r="A1373" s="11"/>
      <c r="B1373" s="12"/>
    </row>
    <row r="1374" spans="1:2" x14ac:dyDescent="0.35">
      <c r="A1374" s="11"/>
      <c r="B1374" s="12"/>
    </row>
    <row r="1375" spans="1:2" x14ac:dyDescent="0.35">
      <c r="A1375" s="11"/>
      <c r="B1375" s="12"/>
    </row>
    <row r="1376" spans="1:2" x14ac:dyDescent="0.35">
      <c r="A1376" s="11"/>
      <c r="B1376" s="12"/>
    </row>
    <row r="1377" spans="1:2" x14ac:dyDescent="0.35">
      <c r="A1377" s="11"/>
      <c r="B1377" s="12"/>
    </row>
    <row r="1378" spans="1:2" x14ac:dyDescent="0.35">
      <c r="A1378" s="11"/>
      <c r="B1378" s="12"/>
    </row>
    <row r="1379" spans="1:2" x14ac:dyDescent="0.35">
      <c r="A1379" s="11"/>
      <c r="B1379" s="12"/>
    </row>
    <row r="1380" spans="1:2" x14ac:dyDescent="0.35">
      <c r="A1380" s="11"/>
      <c r="B1380" s="12"/>
    </row>
    <row r="1381" spans="1:2" x14ac:dyDescent="0.35">
      <c r="A1381" s="11"/>
      <c r="B1381" s="12"/>
    </row>
    <row r="1382" spans="1:2" x14ac:dyDescent="0.35">
      <c r="A1382" s="11"/>
      <c r="B1382" s="12"/>
    </row>
    <row r="1383" spans="1:2" x14ac:dyDescent="0.35">
      <c r="A1383" s="11"/>
      <c r="B1383" s="12"/>
    </row>
    <row r="1384" spans="1:2" x14ac:dyDescent="0.35">
      <c r="A1384" s="11"/>
      <c r="B1384" s="12"/>
    </row>
    <row r="1385" spans="1:2" x14ac:dyDescent="0.35">
      <c r="A1385" s="11"/>
      <c r="B1385" s="12"/>
    </row>
    <row r="1386" spans="1:2" x14ac:dyDescent="0.35">
      <c r="A1386" s="11"/>
      <c r="B1386" s="12"/>
    </row>
    <row r="1387" spans="1:2" x14ac:dyDescent="0.35">
      <c r="A1387" s="11"/>
      <c r="B1387" s="12"/>
    </row>
    <row r="1388" spans="1:2" x14ac:dyDescent="0.35">
      <c r="A1388" s="11"/>
      <c r="B1388" s="12"/>
    </row>
    <row r="1389" spans="1:2" x14ac:dyDescent="0.35">
      <c r="A1389" s="11"/>
      <c r="B1389" s="12"/>
    </row>
    <row r="1390" spans="1:2" x14ac:dyDescent="0.35">
      <c r="A1390" s="11"/>
      <c r="B1390" s="12"/>
    </row>
    <row r="1391" spans="1:2" x14ac:dyDescent="0.35">
      <c r="A1391" s="11"/>
      <c r="B1391" s="12"/>
    </row>
    <row r="1392" spans="1:2" x14ac:dyDescent="0.35">
      <c r="A1392" s="11"/>
      <c r="B1392" s="12"/>
    </row>
    <row r="1393" spans="1:2" x14ac:dyDescent="0.35">
      <c r="A1393" s="11"/>
      <c r="B1393" s="12"/>
    </row>
    <row r="1394" spans="1:2" x14ac:dyDescent="0.35">
      <c r="A1394" s="11"/>
      <c r="B1394" s="12"/>
    </row>
    <row r="1395" spans="1:2" x14ac:dyDescent="0.35">
      <c r="A1395" s="11"/>
      <c r="B1395" s="12"/>
    </row>
    <row r="1396" spans="1:2" x14ac:dyDescent="0.35">
      <c r="A1396" s="11"/>
      <c r="B1396" s="12"/>
    </row>
    <row r="1397" spans="1:2" x14ac:dyDescent="0.35">
      <c r="A1397" s="11"/>
      <c r="B1397" s="12"/>
    </row>
    <row r="1398" spans="1:2" x14ac:dyDescent="0.35">
      <c r="A1398" s="11"/>
      <c r="B1398" s="12"/>
    </row>
    <row r="1399" spans="1:2" x14ac:dyDescent="0.35">
      <c r="A1399" s="11"/>
      <c r="B1399" s="12"/>
    </row>
    <row r="1400" spans="1:2" x14ac:dyDescent="0.35">
      <c r="A1400" s="11"/>
      <c r="B1400" s="12"/>
    </row>
    <row r="1401" spans="1:2" x14ac:dyDescent="0.35">
      <c r="A1401" s="11"/>
      <c r="B1401" s="12"/>
    </row>
    <row r="1402" spans="1:2" x14ac:dyDescent="0.35">
      <c r="A1402" s="11"/>
      <c r="B1402" s="12"/>
    </row>
    <row r="1403" spans="1:2" x14ac:dyDescent="0.35">
      <c r="A1403" s="11"/>
      <c r="B1403" s="12"/>
    </row>
    <row r="1404" spans="1:2" x14ac:dyDescent="0.35">
      <c r="A1404" s="11"/>
      <c r="B1404" s="12"/>
    </row>
    <row r="1405" spans="1:2" x14ac:dyDescent="0.35">
      <c r="A1405" s="11"/>
      <c r="B1405" s="12"/>
    </row>
    <row r="1406" spans="1:2" x14ac:dyDescent="0.35">
      <c r="A1406" s="11"/>
      <c r="B1406" s="12"/>
    </row>
    <row r="1407" spans="1:2" x14ac:dyDescent="0.35">
      <c r="A1407" s="11"/>
      <c r="B1407" s="12"/>
    </row>
    <row r="1408" spans="1:2" x14ac:dyDescent="0.35">
      <c r="A1408" s="11"/>
      <c r="B1408" s="12"/>
    </row>
    <row r="1409" spans="1:2" x14ac:dyDescent="0.35">
      <c r="A1409" s="11"/>
      <c r="B1409" s="12"/>
    </row>
    <row r="1410" spans="1:2" x14ac:dyDescent="0.35">
      <c r="A1410" s="11"/>
      <c r="B1410" s="12"/>
    </row>
    <row r="1411" spans="1:2" x14ac:dyDescent="0.35">
      <c r="A1411" s="11"/>
      <c r="B1411" s="12"/>
    </row>
    <row r="1412" spans="1:2" x14ac:dyDescent="0.35">
      <c r="A1412" s="11"/>
      <c r="B1412" s="12"/>
    </row>
    <row r="1413" spans="1:2" x14ac:dyDescent="0.35">
      <c r="A1413" s="11"/>
      <c r="B1413" s="12"/>
    </row>
    <row r="1414" spans="1:2" x14ac:dyDescent="0.35">
      <c r="A1414" s="11"/>
      <c r="B1414" s="12"/>
    </row>
    <row r="1415" spans="1:2" x14ac:dyDescent="0.35">
      <c r="A1415" s="11"/>
      <c r="B1415" s="12"/>
    </row>
    <row r="1416" spans="1:2" x14ac:dyDescent="0.35">
      <c r="A1416" s="11"/>
      <c r="B1416" s="12"/>
    </row>
    <row r="1417" spans="1:2" x14ac:dyDescent="0.35">
      <c r="A1417" s="11"/>
      <c r="B1417" s="12"/>
    </row>
    <row r="1418" spans="1:2" x14ac:dyDescent="0.35">
      <c r="A1418" s="11"/>
      <c r="B1418" s="12"/>
    </row>
    <row r="1419" spans="1:2" x14ac:dyDescent="0.35">
      <c r="A1419" s="11"/>
      <c r="B1419" s="12"/>
    </row>
    <row r="1420" spans="1:2" x14ac:dyDescent="0.35">
      <c r="A1420" s="11"/>
      <c r="B1420" s="12"/>
    </row>
    <row r="1421" spans="1:2" x14ac:dyDescent="0.35">
      <c r="A1421" s="11"/>
      <c r="B1421" s="12"/>
    </row>
    <row r="1422" spans="1:2" x14ac:dyDescent="0.35">
      <c r="A1422" s="11"/>
      <c r="B1422" s="12"/>
    </row>
    <row r="1423" spans="1:2" x14ac:dyDescent="0.35">
      <c r="A1423" s="11"/>
      <c r="B1423" s="12"/>
    </row>
    <row r="1424" spans="1:2" x14ac:dyDescent="0.35">
      <c r="A1424" s="11"/>
      <c r="B1424" s="12"/>
    </row>
    <row r="1425" spans="1:2" x14ac:dyDescent="0.35">
      <c r="A1425" s="11"/>
      <c r="B1425" s="12"/>
    </row>
    <row r="1426" spans="1:2" x14ac:dyDescent="0.35">
      <c r="A1426" s="11"/>
      <c r="B1426" s="12"/>
    </row>
    <row r="1427" spans="1:2" x14ac:dyDescent="0.35">
      <c r="A1427" s="11"/>
      <c r="B1427" s="12"/>
    </row>
    <row r="1428" spans="1:2" x14ac:dyDescent="0.35">
      <c r="A1428" s="11"/>
      <c r="B1428" s="12"/>
    </row>
    <row r="1429" spans="1:2" x14ac:dyDescent="0.35">
      <c r="A1429" s="11"/>
      <c r="B1429" s="12"/>
    </row>
    <row r="1430" spans="1:2" x14ac:dyDescent="0.35">
      <c r="A1430" s="11"/>
      <c r="B1430" s="12"/>
    </row>
    <row r="1431" spans="1:2" x14ac:dyDescent="0.35">
      <c r="A1431" s="11"/>
      <c r="B1431" s="12"/>
    </row>
    <row r="1432" spans="1:2" x14ac:dyDescent="0.35">
      <c r="A1432" s="11"/>
      <c r="B1432" s="12"/>
    </row>
    <row r="1433" spans="1:2" x14ac:dyDescent="0.35">
      <c r="A1433" s="11"/>
      <c r="B1433" s="12"/>
    </row>
    <row r="1434" spans="1:2" x14ac:dyDescent="0.35">
      <c r="A1434" s="11"/>
      <c r="B1434" s="12"/>
    </row>
    <row r="1435" spans="1:2" x14ac:dyDescent="0.35">
      <c r="A1435" s="11"/>
      <c r="B1435" s="12"/>
    </row>
    <row r="1436" spans="1:2" x14ac:dyDescent="0.35">
      <c r="A1436" s="11"/>
      <c r="B1436" s="12"/>
    </row>
    <row r="1437" spans="1:2" x14ac:dyDescent="0.35">
      <c r="A1437" s="11"/>
      <c r="B1437" s="12"/>
    </row>
    <row r="1438" spans="1:2" x14ac:dyDescent="0.35">
      <c r="A1438" s="11"/>
      <c r="B1438" s="12"/>
    </row>
    <row r="1439" spans="1:2" x14ac:dyDescent="0.35">
      <c r="A1439" s="11"/>
      <c r="B1439" s="12"/>
    </row>
    <row r="1440" spans="1:2" x14ac:dyDescent="0.35">
      <c r="A1440" s="11"/>
      <c r="B1440" s="12"/>
    </row>
    <row r="1441" spans="1:2" x14ac:dyDescent="0.35">
      <c r="A1441" s="11"/>
      <c r="B1441" s="12"/>
    </row>
    <row r="1442" spans="1:2" x14ac:dyDescent="0.35">
      <c r="A1442" s="11"/>
      <c r="B1442" s="12"/>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C5A9-B2FB-48AA-AFCE-D81FA86FBD64}">
  <sheetPr codeName="Sheet8"/>
  <dimension ref="A1:C1862"/>
  <sheetViews>
    <sheetView topLeftCell="A4" zoomScale="70" zoomScaleNormal="70" workbookViewId="0">
      <selection activeCell="A3" sqref="A3:C1862"/>
    </sheetView>
  </sheetViews>
  <sheetFormatPr defaultRowHeight="14.5" x14ac:dyDescent="0.35"/>
  <cols>
    <col min="1" max="1" width="12" bestFit="1" customWidth="1"/>
    <col min="2" max="2" width="10" bestFit="1" customWidth="1"/>
    <col min="3" max="3" width="8.7265625" bestFit="1" customWidth="1"/>
  </cols>
  <sheetData>
    <row r="1" spans="1:3" x14ac:dyDescent="0.35">
      <c r="A1" t="s">
        <v>38</v>
      </c>
    </row>
    <row r="2" spans="1:3" x14ac:dyDescent="0.35">
      <c r="A2" t="s">
        <v>34</v>
      </c>
      <c r="B2" t="s">
        <v>35</v>
      </c>
      <c r="C2" t="s">
        <v>36</v>
      </c>
    </row>
    <row r="3" spans="1:3" x14ac:dyDescent="0.35">
      <c r="A3" s="11">
        <v>44907</v>
      </c>
      <c r="B3" s="12">
        <v>0.71527777777777779</v>
      </c>
      <c r="C3">
        <v>50.073</v>
      </c>
    </row>
    <row r="4" spans="1:3" x14ac:dyDescent="0.35">
      <c r="A4" s="11">
        <v>44907</v>
      </c>
      <c r="B4" s="12">
        <v>0.71528935185185183</v>
      </c>
      <c r="C4">
        <v>50.070999999999998</v>
      </c>
    </row>
    <row r="5" spans="1:3" x14ac:dyDescent="0.35">
      <c r="A5" s="11">
        <v>44907</v>
      </c>
      <c r="B5" s="12">
        <v>0.71530092592592587</v>
      </c>
      <c r="C5">
        <v>50.067999999999998</v>
      </c>
    </row>
    <row r="6" spans="1:3" x14ac:dyDescent="0.35">
      <c r="A6" s="11">
        <v>44907</v>
      </c>
      <c r="B6" s="12">
        <v>0.71531250000000002</v>
      </c>
      <c r="C6">
        <v>50.064999999999998</v>
      </c>
    </row>
    <row r="7" spans="1:3" x14ac:dyDescent="0.35">
      <c r="A7" s="11">
        <v>44907</v>
      </c>
      <c r="B7" s="12">
        <v>0.71532407407407417</v>
      </c>
      <c r="C7">
        <v>50.061</v>
      </c>
    </row>
    <row r="8" spans="1:3" x14ac:dyDescent="0.35">
      <c r="A8" s="11">
        <v>44907</v>
      </c>
      <c r="B8" s="12">
        <v>0.7153356481481481</v>
      </c>
      <c r="C8">
        <v>50.057000000000002</v>
      </c>
    </row>
    <row r="9" spans="1:3" x14ac:dyDescent="0.35">
      <c r="A9" s="11">
        <v>44907</v>
      </c>
      <c r="B9" s="12">
        <v>0.71534722222222225</v>
      </c>
      <c r="C9">
        <v>50.052</v>
      </c>
    </row>
    <row r="10" spans="1:3" x14ac:dyDescent="0.35">
      <c r="A10" s="11">
        <v>44907</v>
      </c>
      <c r="B10" s="12">
        <v>0.71535879629629628</v>
      </c>
      <c r="C10">
        <v>50.048999999999999</v>
      </c>
    </row>
    <row r="11" spans="1:3" x14ac:dyDescent="0.35">
      <c r="A11" s="11">
        <v>44907</v>
      </c>
      <c r="B11" s="12">
        <v>0.71537037037037043</v>
      </c>
      <c r="C11">
        <v>50.045999999999999</v>
      </c>
    </row>
    <row r="12" spans="1:3" x14ac:dyDescent="0.35">
      <c r="A12" s="11">
        <v>44907</v>
      </c>
      <c r="B12" s="12">
        <v>0.71538194444444436</v>
      </c>
      <c r="C12">
        <v>50.045000000000002</v>
      </c>
    </row>
    <row r="13" spans="1:3" x14ac:dyDescent="0.35">
      <c r="A13" s="11">
        <v>44907</v>
      </c>
      <c r="B13" s="12">
        <v>0.71539351851851851</v>
      </c>
      <c r="C13">
        <v>50.042999999999999</v>
      </c>
    </row>
    <row r="14" spans="1:3" x14ac:dyDescent="0.35">
      <c r="A14" s="11">
        <v>44907</v>
      </c>
      <c r="B14" s="12">
        <v>0.71540509259259266</v>
      </c>
      <c r="C14">
        <v>50.040999999999997</v>
      </c>
    </row>
    <row r="15" spans="1:3" x14ac:dyDescent="0.35">
      <c r="A15" s="11">
        <v>44907</v>
      </c>
      <c r="B15" s="12">
        <v>0.7154166666666667</v>
      </c>
      <c r="C15">
        <v>50.039000000000001</v>
      </c>
    </row>
    <row r="16" spans="1:3" x14ac:dyDescent="0.35">
      <c r="A16" s="11">
        <v>44907</v>
      </c>
      <c r="B16" s="12">
        <v>0.71542824074074074</v>
      </c>
      <c r="C16">
        <v>50.039000000000001</v>
      </c>
    </row>
    <row r="17" spans="1:3" x14ac:dyDescent="0.35">
      <c r="A17" s="11">
        <v>44907</v>
      </c>
      <c r="B17" s="12">
        <v>0.71543981481481478</v>
      </c>
      <c r="C17">
        <v>50.036000000000001</v>
      </c>
    </row>
    <row r="18" spans="1:3" x14ac:dyDescent="0.35">
      <c r="A18" s="11">
        <v>44907</v>
      </c>
      <c r="B18" s="12">
        <v>0.71545138888888893</v>
      </c>
      <c r="C18">
        <v>50.036000000000001</v>
      </c>
    </row>
    <row r="19" spans="1:3" x14ac:dyDescent="0.35">
      <c r="A19" s="11">
        <v>44907</v>
      </c>
      <c r="B19" s="12">
        <v>0.71546296296296286</v>
      </c>
      <c r="C19">
        <v>50.036000000000001</v>
      </c>
    </row>
    <row r="20" spans="1:3" x14ac:dyDescent="0.35">
      <c r="A20" s="11">
        <v>44907</v>
      </c>
      <c r="B20" s="12">
        <v>0.71547453703703701</v>
      </c>
      <c r="C20">
        <v>50.036000000000001</v>
      </c>
    </row>
    <row r="21" spans="1:3" x14ac:dyDescent="0.35">
      <c r="A21" s="11">
        <v>44907</v>
      </c>
      <c r="B21" s="12">
        <v>0.71548611111111116</v>
      </c>
      <c r="C21">
        <v>50.034999999999997</v>
      </c>
    </row>
    <row r="22" spans="1:3" x14ac:dyDescent="0.35">
      <c r="A22" s="11">
        <v>44907</v>
      </c>
      <c r="B22" s="12">
        <v>0.71549768518518519</v>
      </c>
      <c r="C22">
        <v>50.033999999999999</v>
      </c>
    </row>
    <row r="23" spans="1:3" x14ac:dyDescent="0.35">
      <c r="A23" s="11">
        <v>44907</v>
      </c>
      <c r="B23" s="12">
        <v>0.71550925925925923</v>
      </c>
      <c r="C23">
        <v>50.033000000000001</v>
      </c>
    </row>
    <row r="24" spans="1:3" x14ac:dyDescent="0.35">
      <c r="A24" s="11">
        <v>44907</v>
      </c>
      <c r="B24" s="12">
        <v>0.71552083333333327</v>
      </c>
      <c r="C24">
        <v>50.031999999999996</v>
      </c>
    </row>
    <row r="25" spans="1:3" x14ac:dyDescent="0.35">
      <c r="A25" s="11">
        <v>44907</v>
      </c>
      <c r="B25" s="12">
        <v>0.71553240740740742</v>
      </c>
      <c r="C25">
        <v>50.03</v>
      </c>
    </row>
    <row r="26" spans="1:3" x14ac:dyDescent="0.35">
      <c r="A26" s="11">
        <v>44907</v>
      </c>
      <c r="B26" s="12">
        <v>0.71554398148148157</v>
      </c>
      <c r="C26">
        <v>50.027000000000001</v>
      </c>
    </row>
    <row r="27" spans="1:3" x14ac:dyDescent="0.35">
      <c r="A27" s="11">
        <v>44907</v>
      </c>
      <c r="B27" s="12">
        <v>0.7155555555555555</v>
      </c>
      <c r="C27">
        <v>50.027000000000001</v>
      </c>
    </row>
    <row r="28" spans="1:3" x14ac:dyDescent="0.35">
      <c r="A28" s="11">
        <v>44907</v>
      </c>
      <c r="B28" s="12">
        <v>0.71556712962962965</v>
      </c>
      <c r="C28">
        <v>50.024000000000001</v>
      </c>
    </row>
    <row r="29" spans="1:3" x14ac:dyDescent="0.35">
      <c r="A29" s="11">
        <v>44907</v>
      </c>
      <c r="B29" s="12">
        <v>0.71557870370370369</v>
      </c>
      <c r="C29">
        <v>50.021000000000001</v>
      </c>
    </row>
    <row r="30" spans="1:3" x14ac:dyDescent="0.35">
      <c r="A30" s="11">
        <v>44907</v>
      </c>
      <c r="B30" s="12">
        <v>0.71559027777777784</v>
      </c>
      <c r="C30">
        <v>50.021999999999998</v>
      </c>
    </row>
    <row r="31" spans="1:3" x14ac:dyDescent="0.35">
      <c r="A31" s="11">
        <v>44907</v>
      </c>
      <c r="B31" s="12">
        <v>0.71560185185185177</v>
      </c>
      <c r="C31">
        <v>50.021999999999998</v>
      </c>
    </row>
    <row r="32" spans="1:3" x14ac:dyDescent="0.35">
      <c r="A32" s="11">
        <v>44907</v>
      </c>
      <c r="B32" s="12">
        <v>0.71561342592592592</v>
      </c>
      <c r="C32">
        <v>50.024000000000001</v>
      </c>
    </row>
    <row r="33" spans="1:3" x14ac:dyDescent="0.35">
      <c r="A33" s="11">
        <v>44907</v>
      </c>
      <c r="B33" s="12">
        <v>0.71562500000000007</v>
      </c>
      <c r="C33">
        <v>50.023000000000003</v>
      </c>
    </row>
    <row r="34" spans="1:3" x14ac:dyDescent="0.35">
      <c r="A34" s="11">
        <v>44907</v>
      </c>
      <c r="B34" s="12">
        <v>0.71563657407407411</v>
      </c>
      <c r="C34">
        <v>50.021999999999998</v>
      </c>
    </row>
    <row r="35" spans="1:3" x14ac:dyDescent="0.35">
      <c r="A35" s="11">
        <v>44907</v>
      </c>
      <c r="B35" s="12">
        <v>0.71564814814814814</v>
      </c>
      <c r="C35">
        <v>50.024000000000001</v>
      </c>
    </row>
    <row r="36" spans="1:3" x14ac:dyDescent="0.35">
      <c r="A36" s="11">
        <v>44907</v>
      </c>
      <c r="B36" s="12">
        <v>0.71565972222222218</v>
      </c>
      <c r="C36">
        <v>50.024000000000001</v>
      </c>
    </row>
    <row r="37" spans="1:3" x14ac:dyDescent="0.35">
      <c r="A37" s="11">
        <v>44907</v>
      </c>
      <c r="B37" s="12">
        <v>0.71567129629629633</v>
      </c>
      <c r="C37">
        <v>50.024999999999999</v>
      </c>
    </row>
    <row r="38" spans="1:3" x14ac:dyDescent="0.35">
      <c r="A38" s="11">
        <v>44907</v>
      </c>
      <c r="B38" s="12">
        <v>0.71568287037037026</v>
      </c>
      <c r="C38">
        <v>50.026000000000003</v>
      </c>
    </row>
    <row r="39" spans="1:3" x14ac:dyDescent="0.35">
      <c r="A39" s="11">
        <v>44907</v>
      </c>
      <c r="B39" s="12">
        <v>0.71569444444444441</v>
      </c>
      <c r="C39">
        <v>50.029000000000003</v>
      </c>
    </row>
    <row r="40" spans="1:3" x14ac:dyDescent="0.35">
      <c r="A40" s="11">
        <v>44907</v>
      </c>
      <c r="B40" s="12">
        <v>0.71570601851851856</v>
      </c>
      <c r="C40">
        <v>50.027999999999999</v>
      </c>
    </row>
    <row r="41" spans="1:3" x14ac:dyDescent="0.35">
      <c r="A41" s="11">
        <v>44907</v>
      </c>
      <c r="B41" s="12">
        <v>0.7157175925925926</v>
      </c>
      <c r="C41">
        <v>50.029000000000003</v>
      </c>
    </row>
    <row r="42" spans="1:3" x14ac:dyDescent="0.35">
      <c r="A42" s="11">
        <v>44907</v>
      </c>
      <c r="B42" s="12">
        <v>0.71572916666666664</v>
      </c>
      <c r="C42">
        <v>50.030999999999999</v>
      </c>
    </row>
    <row r="43" spans="1:3" x14ac:dyDescent="0.35">
      <c r="A43" s="11">
        <v>44907</v>
      </c>
      <c r="B43" s="12">
        <v>0.71574074074074068</v>
      </c>
      <c r="C43">
        <v>50.029000000000003</v>
      </c>
    </row>
    <row r="44" spans="1:3" x14ac:dyDescent="0.35">
      <c r="A44" s="11">
        <v>44907</v>
      </c>
      <c r="B44" s="12">
        <v>0.71575231481481483</v>
      </c>
      <c r="C44">
        <v>50.027999999999999</v>
      </c>
    </row>
    <row r="45" spans="1:3" x14ac:dyDescent="0.35">
      <c r="A45" s="11">
        <v>44907</v>
      </c>
      <c r="B45" s="12">
        <v>0.71576388888888898</v>
      </c>
      <c r="C45">
        <v>50.027999999999999</v>
      </c>
    </row>
    <row r="46" spans="1:3" x14ac:dyDescent="0.35">
      <c r="A46" s="11">
        <v>44907</v>
      </c>
      <c r="B46" s="12">
        <v>0.71577546296296291</v>
      </c>
      <c r="C46">
        <v>50.027000000000001</v>
      </c>
    </row>
    <row r="47" spans="1:3" x14ac:dyDescent="0.35">
      <c r="A47" s="11">
        <v>44907</v>
      </c>
      <c r="B47" s="12">
        <v>0.71578703703703705</v>
      </c>
      <c r="C47">
        <v>50.024999999999999</v>
      </c>
    </row>
    <row r="48" spans="1:3" x14ac:dyDescent="0.35">
      <c r="A48" s="11">
        <v>44907</v>
      </c>
      <c r="B48" s="12">
        <v>0.71579861111111109</v>
      </c>
      <c r="C48">
        <v>50.024999999999999</v>
      </c>
    </row>
    <row r="49" spans="1:3" x14ac:dyDescent="0.35">
      <c r="A49" s="11">
        <v>44907</v>
      </c>
      <c r="B49" s="12">
        <v>0.71581018518518524</v>
      </c>
      <c r="C49">
        <v>50.024999999999999</v>
      </c>
    </row>
    <row r="50" spans="1:3" x14ac:dyDescent="0.35">
      <c r="A50" s="11">
        <v>44907</v>
      </c>
      <c r="B50" s="12">
        <v>0.71582175925925917</v>
      </c>
      <c r="C50">
        <v>50.027000000000001</v>
      </c>
    </row>
    <row r="51" spans="1:3" x14ac:dyDescent="0.35">
      <c r="A51" s="11">
        <v>44907</v>
      </c>
      <c r="B51" s="12">
        <v>0.71583333333333332</v>
      </c>
      <c r="C51">
        <v>50.026000000000003</v>
      </c>
    </row>
    <row r="52" spans="1:3" x14ac:dyDescent="0.35">
      <c r="A52" s="11">
        <v>44907</v>
      </c>
      <c r="B52" s="12">
        <v>0.71584490740740747</v>
      </c>
      <c r="C52">
        <v>50.029000000000003</v>
      </c>
    </row>
    <row r="53" spans="1:3" x14ac:dyDescent="0.35">
      <c r="A53" s="11">
        <v>44907</v>
      </c>
      <c r="B53" s="12">
        <v>0.71585648148148151</v>
      </c>
      <c r="C53">
        <v>50.027999999999999</v>
      </c>
    </row>
    <row r="54" spans="1:3" x14ac:dyDescent="0.35">
      <c r="A54" s="11">
        <v>44907</v>
      </c>
      <c r="B54" s="12">
        <v>0.71586805555555555</v>
      </c>
      <c r="C54">
        <v>50.03</v>
      </c>
    </row>
    <row r="55" spans="1:3" x14ac:dyDescent="0.35">
      <c r="A55" s="11">
        <v>44907</v>
      </c>
      <c r="B55" s="12">
        <v>0.71587962962962959</v>
      </c>
      <c r="C55">
        <v>50.03</v>
      </c>
    </row>
    <row r="56" spans="1:3" x14ac:dyDescent="0.35">
      <c r="A56" s="11">
        <v>44907</v>
      </c>
      <c r="B56" s="12">
        <v>0.71589120370370374</v>
      </c>
      <c r="C56">
        <v>50.030999999999999</v>
      </c>
    </row>
    <row r="57" spans="1:3" x14ac:dyDescent="0.35">
      <c r="A57" s="11">
        <v>44907</v>
      </c>
      <c r="B57" s="12">
        <v>0.71590277777777789</v>
      </c>
      <c r="C57">
        <v>50.030999999999999</v>
      </c>
    </row>
    <row r="58" spans="1:3" x14ac:dyDescent="0.35">
      <c r="A58" s="11">
        <v>44907</v>
      </c>
      <c r="B58" s="12">
        <v>0.71591435185185182</v>
      </c>
      <c r="C58">
        <v>50.03</v>
      </c>
    </row>
    <row r="59" spans="1:3" x14ac:dyDescent="0.35">
      <c r="A59" s="11">
        <v>44907</v>
      </c>
      <c r="B59" s="12">
        <v>0.71592592592592597</v>
      </c>
      <c r="C59">
        <v>50.03</v>
      </c>
    </row>
    <row r="60" spans="1:3" x14ac:dyDescent="0.35">
      <c r="A60" s="11">
        <v>44907</v>
      </c>
      <c r="B60" s="12">
        <v>0.7159375</v>
      </c>
      <c r="C60">
        <v>50.029000000000003</v>
      </c>
    </row>
    <row r="61" spans="1:3" x14ac:dyDescent="0.35">
      <c r="A61" s="11">
        <v>44907</v>
      </c>
      <c r="B61" s="12">
        <v>0.71594907407407404</v>
      </c>
      <c r="C61">
        <v>50.029000000000003</v>
      </c>
    </row>
    <row r="62" spans="1:3" x14ac:dyDescent="0.35">
      <c r="A62" s="11">
        <v>44907</v>
      </c>
      <c r="B62" s="12">
        <v>0.71596064814814808</v>
      </c>
      <c r="C62">
        <v>50.027999999999999</v>
      </c>
    </row>
    <row r="63" spans="1:3" x14ac:dyDescent="0.35">
      <c r="A63" s="11">
        <v>44907</v>
      </c>
      <c r="B63" s="12">
        <v>0.71597222222222223</v>
      </c>
      <c r="C63">
        <v>50.024999999999999</v>
      </c>
    </row>
    <row r="64" spans="1:3" x14ac:dyDescent="0.35">
      <c r="A64" s="11">
        <v>44907</v>
      </c>
      <c r="B64" s="12">
        <v>0.71598379629629638</v>
      </c>
      <c r="C64">
        <v>50.023000000000003</v>
      </c>
    </row>
    <row r="65" spans="1:3" x14ac:dyDescent="0.35">
      <c r="A65" s="11">
        <v>44907</v>
      </c>
      <c r="B65" s="12">
        <v>0.71599537037037031</v>
      </c>
      <c r="C65">
        <v>50.021000000000001</v>
      </c>
    </row>
    <row r="66" spans="1:3" x14ac:dyDescent="0.35">
      <c r="A66" s="11">
        <v>44907</v>
      </c>
      <c r="B66" s="12">
        <v>0.71600694444444446</v>
      </c>
      <c r="C66">
        <v>50.018000000000001</v>
      </c>
    </row>
    <row r="67" spans="1:3" x14ac:dyDescent="0.35">
      <c r="A67" s="11">
        <v>44907</v>
      </c>
      <c r="B67" s="12">
        <v>0.7160185185185185</v>
      </c>
      <c r="C67">
        <v>50.018000000000001</v>
      </c>
    </row>
    <row r="68" spans="1:3" x14ac:dyDescent="0.35">
      <c r="A68" s="11">
        <v>44907</v>
      </c>
      <c r="B68" s="12">
        <v>0.71603009259259265</v>
      </c>
      <c r="C68">
        <v>50.015000000000001</v>
      </c>
    </row>
    <row r="69" spans="1:3" x14ac:dyDescent="0.35">
      <c r="A69" s="11">
        <v>44907</v>
      </c>
      <c r="B69" s="12">
        <v>0.71604166666666658</v>
      </c>
      <c r="C69">
        <v>50.014000000000003</v>
      </c>
    </row>
    <row r="70" spans="1:3" x14ac:dyDescent="0.35">
      <c r="A70" s="11">
        <v>44907</v>
      </c>
      <c r="B70" s="12">
        <v>0.71605324074074073</v>
      </c>
      <c r="C70">
        <v>50.014000000000003</v>
      </c>
    </row>
    <row r="71" spans="1:3" x14ac:dyDescent="0.35">
      <c r="A71" s="11">
        <v>44907</v>
      </c>
      <c r="B71" s="12">
        <v>0.71606481481481488</v>
      </c>
      <c r="C71">
        <v>50.012999999999998</v>
      </c>
    </row>
    <row r="72" spans="1:3" x14ac:dyDescent="0.35">
      <c r="A72" s="11">
        <v>44907</v>
      </c>
      <c r="B72" s="12">
        <v>0.71607638888888892</v>
      </c>
      <c r="C72">
        <v>50.012999999999998</v>
      </c>
    </row>
    <row r="73" spans="1:3" x14ac:dyDescent="0.35">
      <c r="A73" s="11">
        <v>44907</v>
      </c>
      <c r="B73" s="12">
        <v>0.71608796296296295</v>
      </c>
      <c r="C73">
        <v>50.012999999999998</v>
      </c>
    </row>
    <row r="74" spans="1:3" x14ac:dyDescent="0.35">
      <c r="A74" s="11">
        <v>44907</v>
      </c>
      <c r="B74" s="12">
        <v>0.71609953703703699</v>
      </c>
      <c r="C74">
        <v>50.012999999999998</v>
      </c>
    </row>
    <row r="75" spans="1:3" x14ac:dyDescent="0.35">
      <c r="A75" s="11">
        <v>44907</v>
      </c>
      <c r="B75" s="12">
        <v>0.71611111111111114</v>
      </c>
      <c r="C75">
        <v>50.012999999999998</v>
      </c>
    </row>
    <row r="76" spans="1:3" x14ac:dyDescent="0.35">
      <c r="A76" s="11">
        <v>44907</v>
      </c>
      <c r="B76" s="12">
        <v>0.71612268518518529</v>
      </c>
      <c r="C76">
        <v>50.015000000000001</v>
      </c>
    </row>
    <row r="77" spans="1:3" x14ac:dyDescent="0.35">
      <c r="A77" s="11">
        <v>44907</v>
      </c>
      <c r="B77" s="12">
        <v>0.71613425925925922</v>
      </c>
      <c r="C77">
        <v>50.018999999999998</v>
      </c>
    </row>
    <row r="78" spans="1:3" x14ac:dyDescent="0.35">
      <c r="A78" s="11">
        <v>44907</v>
      </c>
      <c r="B78" s="12">
        <v>0.71614583333333337</v>
      </c>
      <c r="C78">
        <v>50.017000000000003</v>
      </c>
    </row>
    <row r="79" spans="1:3" x14ac:dyDescent="0.35">
      <c r="A79" s="11">
        <v>44907</v>
      </c>
      <c r="B79" s="12">
        <v>0.71615740740740741</v>
      </c>
      <c r="C79">
        <v>50.018999999999998</v>
      </c>
    </row>
    <row r="80" spans="1:3" x14ac:dyDescent="0.35">
      <c r="A80" s="11">
        <v>44907</v>
      </c>
      <c r="B80" s="12">
        <v>0.71616898148148145</v>
      </c>
      <c r="C80">
        <v>50.021999999999998</v>
      </c>
    </row>
    <row r="81" spans="1:3" x14ac:dyDescent="0.35">
      <c r="A81" s="11">
        <v>44907</v>
      </c>
      <c r="B81" s="12">
        <v>0.71618055555555549</v>
      </c>
      <c r="C81">
        <v>50.023000000000003</v>
      </c>
    </row>
    <row r="82" spans="1:3" x14ac:dyDescent="0.35">
      <c r="A82" s="11">
        <v>44907</v>
      </c>
      <c r="B82" s="12">
        <v>0.71619212962962964</v>
      </c>
      <c r="C82">
        <v>50.023000000000003</v>
      </c>
    </row>
    <row r="83" spans="1:3" x14ac:dyDescent="0.35">
      <c r="A83" s="11">
        <v>44907</v>
      </c>
      <c r="B83" s="12">
        <v>0.71620370370370379</v>
      </c>
      <c r="C83">
        <v>50.024000000000001</v>
      </c>
    </row>
    <row r="84" spans="1:3" x14ac:dyDescent="0.35">
      <c r="A84" s="11">
        <v>44907</v>
      </c>
      <c r="B84" s="12">
        <v>0.71621527777777771</v>
      </c>
      <c r="C84">
        <v>50.026000000000003</v>
      </c>
    </row>
    <row r="85" spans="1:3" x14ac:dyDescent="0.35">
      <c r="A85" s="11">
        <v>44907</v>
      </c>
      <c r="B85" s="12">
        <v>0.71622685185185186</v>
      </c>
      <c r="C85">
        <v>50.027999999999999</v>
      </c>
    </row>
    <row r="86" spans="1:3" x14ac:dyDescent="0.35">
      <c r="A86" s="11">
        <v>44907</v>
      </c>
      <c r="B86" s="12">
        <v>0.7162384259259259</v>
      </c>
      <c r="C86">
        <v>50.027999999999999</v>
      </c>
    </row>
    <row r="87" spans="1:3" x14ac:dyDescent="0.35">
      <c r="A87" s="11">
        <v>44907</v>
      </c>
      <c r="B87" s="12">
        <v>0.71625000000000005</v>
      </c>
      <c r="C87">
        <v>50.027000000000001</v>
      </c>
    </row>
    <row r="88" spans="1:3" x14ac:dyDescent="0.35">
      <c r="A88" s="11">
        <v>44907</v>
      </c>
      <c r="B88" s="12">
        <v>0.71626157407407398</v>
      </c>
      <c r="C88">
        <v>50.027999999999999</v>
      </c>
    </row>
    <row r="89" spans="1:3" x14ac:dyDescent="0.35">
      <c r="A89" s="11">
        <v>44907</v>
      </c>
      <c r="B89" s="12">
        <v>0.71627314814814813</v>
      </c>
      <c r="C89">
        <v>50.027000000000001</v>
      </c>
    </row>
    <row r="90" spans="1:3" x14ac:dyDescent="0.35">
      <c r="A90" s="11">
        <v>44907</v>
      </c>
      <c r="B90" s="12">
        <v>0.71628472222222228</v>
      </c>
      <c r="C90">
        <v>50.027999999999999</v>
      </c>
    </row>
    <row r="91" spans="1:3" x14ac:dyDescent="0.35">
      <c r="A91" s="11">
        <v>44907</v>
      </c>
      <c r="B91" s="12">
        <v>0.71629629629629632</v>
      </c>
      <c r="C91">
        <v>50.03</v>
      </c>
    </row>
    <row r="92" spans="1:3" x14ac:dyDescent="0.35">
      <c r="A92" s="11">
        <v>44907</v>
      </c>
      <c r="B92" s="12">
        <v>0.71630787037037036</v>
      </c>
      <c r="C92">
        <v>50.030999999999999</v>
      </c>
    </row>
    <row r="93" spans="1:3" x14ac:dyDescent="0.35">
      <c r="A93" s="11">
        <v>44907</v>
      </c>
      <c r="B93" s="12">
        <v>0.7163194444444444</v>
      </c>
      <c r="C93">
        <v>50.033999999999999</v>
      </c>
    </row>
    <row r="94" spans="1:3" x14ac:dyDescent="0.35">
      <c r="A94" s="11">
        <v>44907</v>
      </c>
      <c r="B94" s="12">
        <v>0.71633101851851855</v>
      </c>
      <c r="C94">
        <v>50.036000000000001</v>
      </c>
    </row>
    <row r="95" spans="1:3" x14ac:dyDescent="0.35">
      <c r="A95" s="11">
        <v>44907</v>
      </c>
      <c r="B95" s="12">
        <v>0.7163425925925927</v>
      </c>
      <c r="C95">
        <v>50.034999999999997</v>
      </c>
    </row>
    <row r="96" spans="1:3" x14ac:dyDescent="0.35">
      <c r="A96" s="11">
        <v>44907</v>
      </c>
      <c r="B96" s="12">
        <v>0.71635416666666663</v>
      </c>
      <c r="C96">
        <v>50.036999999999999</v>
      </c>
    </row>
    <row r="97" spans="1:3" x14ac:dyDescent="0.35">
      <c r="A97" s="11">
        <v>44907</v>
      </c>
      <c r="B97" s="12">
        <v>0.71636574074074078</v>
      </c>
      <c r="C97">
        <v>50.036999999999999</v>
      </c>
    </row>
    <row r="98" spans="1:3" x14ac:dyDescent="0.35">
      <c r="A98" s="11">
        <v>44907</v>
      </c>
      <c r="B98" s="12">
        <v>0.71637731481481481</v>
      </c>
      <c r="C98">
        <v>50.037999999999997</v>
      </c>
    </row>
    <row r="99" spans="1:3" x14ac:dyDescent="0.35">
      <c r="A99" s="11">
        <v>44907</v>
      </c>
      <c r="B99" s="12">
        <v>0.71638888888888885</v>
      </c>
      <c r="C99">
        <v>50.037999999999997</v>
      </c>
    </row>
    <row r="100" spans="1:3" x14ac:dyDescent="0.35">
      <c r="A100" s="11">
        <v>44907</v>
      </c>
      <c r="B100" s="12">
        <v>0.71640046296296289</v>
      </c>
      <c r="C100">
        <v>50.037999999999997</v>
      </c>
    </row>
    <row r="101" spans="1:3" x14ac:dyDescent="0.35">
      <c r="A101" s="11">
        <v>44907</v>
      </c>
      <c r="B101" s="12">
        <v>0.71641203703703704</v>
      </c>
      <c r="C101">
        <v>50.039000000000001</v>
      </c>
    </row>
    <row r="102" spans="1:3" x14ac:dyDescent="0.35">
      <c r="A102" s="11">
        <v>44907</v>
      </c>
      <c r="B102" s="12">
        <v>0.71642361111111119</v>
      </c>
      <c r="C102">
        <v>50.036999999999999</v>
      </c>
    </row>
    <row r="103" spans="1:3" x14ac:dyDescent="0.35">
      <c r="A103" s="11">
        <v>44907</v>
      </c>
      <c r="B103" s="12">
        <v>0.71643518518518512</v>
      </c>
      <c r="C103">
        <v>50.036999999999999</v>
      </c>
    </row>
    <row r="104" spans="1:3" x14ac:dyDescent="0.35">
      <c r="A104" s="11">
        <v>44907</v>
      </c>
      <c r="B104" s="12">
        <v>0.71644675925925927</v>
      </c>
      <c r="C104">
        <v>50.037999999999997</v>
      </c>
    </row>
    <row r="105" spans="1:3" x14ac:dyDescent="0.35">
      <c r="A105" s="11">
        <v>44907</v>
      </c>
      <c r="B105" s="12">
        <v>0.71645833333333331</v>
      </c>
      <c r="C105">
        <v>50.037999999999997</v>
      </c>
    </row>
    <row r="106" spans="1:3" x14ac:dyDescent="0.35">
      <c r="A106" s="11">
        <v>44907</v>
      </c>
      <c r="B106" s="12">
        <v>0.71646990740740746</v>
      </c>
      <c r="C106">
        <v>50.039000000000001</v>
      </c>
    </row>
    <row r="107" spans="1:3" x14ac:dyDescent="0.35">
      <c r="A107" s="11">
        <v>44907</v>
      </c>
      <c r="B107" s="12">
        <v>0.71648148148148139</v>
      </c>
      <c r="C107">
        <v>50.039000000000001</v>
      </c>
    </row>
    <row r="108" spans="1:3" x14ac:dyDescent="0.35">
      <c r="A108" s="11">
        <v>44907</v>
      </c>
      <c r="B108" s="12">
        <v>0.71649305555555554</v>
      </c>
      <c r="C108">
        <v>50.040999999999997</v>
      </c>
    </row>
    <row r="109" spans="1:3" x14ac:dyDescent="0.35">
      <c r="A109" s="11">
        <v>44907</v>
      </c>
      <c r="B109" s="12">
        <v>0.71650462962962969</v>
      </c>
      <c r="C109">
        <v>50.040999999999997</v>
      </c>
    </row>
    <row r="110" spans="1:3" x14ac:dyDescent="0.35">
      <c r="A110" s="11">
        <v>44907</v>
      </c>
      <c r="B110" s="12">
        <v>0.71651620370370372</v>
      </c>
      <c r="C110">
        <v>50.04</v>
      </c>
    </row>
    <row r="111" spans="1:3" x14ac:dyDescent="0.35">
      <c r="A111" s="11">
        <v>44907</v>
      </c>
      <c r="B111" s="12">
        <v>0.71652777777777776</v>
      </c>
      <c r="C111">
        <v>50.039000000000001</v>
      </c>
    </row>
    <row r="112" spans="1:3" x14ac:dyDescent="0.35">
      <c r="A112" s="11">
        <v>44907</v>
      </c>
      <c r="B112" s="12">
        <v>0.7165393518518518</v>
      </c>
      <c r="C112">
        <v>50.039000000000001</v>
      </c>
    </row>
    <row r="113" spans="1:3" x14ac:dyDescent="0.35">
      <c r="A113" s="11">
        <v>44907</v>
      </c>
      <c r="B113" s="12">
        <v>0.71655092592592595</v>
      </c>
      <c r="C113">
        <v>50.039000000000001</v>
      </c>
    </row>
    <row r="114" spans="1:3" x14ac:dyDescent="0.35">
      <c r="A114" s="11">
        <v>44907</v>
      </c>
      <c r="B114" s="12">
        <v>0.7165625000000001</v>
      </c>
      <c r="C114">
        <v>50.037999999999997</v>
      </c>
    </row>
    <row r="115" spans="1:3" x14ac:dyDescent="0.35">
      <c r="A115" s="11">
        <v>44907</v>
      </c>
      <c r="B115" s="12">
        <v>0.71657407407407403</v>
      </c>
      <c r="C115">
        <v>50.036000000000001</v>
      </c>
    </row>
    <row r="116" spans="1:3" x14ac:dyDescent="0.35">
      <c r="A116" s="11">
        <v>44907</v>
      </c>
      <c r="B116" s="12">
        <v>0.71658564814814818</v>
      </c>
      <c r="C116">
        <v>50.036000000000001</v>
      </c>
    </row>
    <row r="117" spans="1:3" x14ac:dyDescent="0.35">
      <c r="A117" s="11">
        <v>44907</v>
      </c>
      <c r="B117" s="12">
        <v>0.71659722222222222</v>
      </c>
      <c r="C117">
        <v>50.033999999999999</v>
      </c>
    </row>
    <row r="118" spans="1:3" x14ac:dyDescent="0.35">
      <c r="A118" s="11">
        <v>44907</v>
      </c>
      <c r="B118" s="12">
        <v>0.71660879629629637</v>
      </c>
      <c r="C118">
        <v>50.033000000000001</v>
      </c>
    </row>
    <row r="119" spans="1:3" x14ac:dyDescent="0.35">
      <c r="A119" s="11">
        <v>44907</v>
      </c>
      <c r="B119" s="12">
        <v>0.7166203703703703</v>
      </c>
      <c r="C119">
        <v>50.033999999999999</v>
      </c>
    </row>
    <row r="120" spans="1:3" x14ac:dyDescent="0.35">
      <c r="A120" s="11">
        <v>44907</v>
      </c>
      <c r="B120" s="12">
        <v>0.71663194444444445</v>
      </c>
      <c r="C120">
        <v>50.033999999999999</v>
      </c>
    </row>
    <row r="121" spans="1:3" x14ac:dyDescent="0.35">
      <c r="A121" s="11">
        <v>44907</v>
      </c>
      <c r="B121" s="12">
        <v>0.7166435185185186</v>
      </c>
      <c r="C121">
        <v>50.033000000000001</v>
      </c>
    </row>
    <row r="122" spans="1:3" x14ac:dyDescent="0.35">
      <c r="A122" s="11">
        <v>44907</v>
      </c>
      <c r="B122" s="12">
        <v>0.71665509259259252</v>
      </c>
      <c r="C122">
        <v>50.031999999999996</v>
      </c>
    </row>
    <row r="123" spans="1:3" x14ac:dyDescent="0.35">
      <c r="A123" s="11">
        <v>44907</v>
      </c>
      <c r="B123" s="12">
        <v>0.71666666666666667</v>
      </c>
      <c r="C123">
        <v>50.030999999999999</v>
      </c>
    </row>
    <row r="124" spans="1:3" x14ac:dyDescent="0.35">
      <c r="A124" s="11">
        <v>44907</v>
      </c>
      <c r="B124" s="12">
        <v>0.71667824074074071</v>
      </c>
      <c r="C124">
        <v>50.03</v>
      </c>
    </row>
    <row r="125" spans="1:3" x14ac:dyDescent="0.35">
      <c r="A125" s="11">
        <v>44907</v>
      </c>
      <c r="B125" s="12">
        <v>0.71668981481481486</v>
      </c>
      <c r="C125">
        <v>50.031999999999996</v>
      </c>
    </row>
    <row r="126" spans="1:3" x14ac:dyDescent="0.35">
      <c r="A126" s="11">
        <v>44907</v>
      </c>
      <c r="B126" s="12">
        <v>0.71670138888888879</v>
      </c>
      <c r="C126">
        <v>50.033000000000001</v>
      </c>
    </row>
    <row r="127" spans="1:3" x14ac:dyDescent="0.35">
      <c r="A127" s="11">
        <v>44907</v>
      </c>
      <c r="B127" s="12">
        <v>0.71671296296296294</v>
      </c>
      <c r="C127">
        <v>50.033000000000001</v>
      </c>
    </row>
    <row r="128" spans="1:3" x14ac:dyDescent="0.35">
      <c r="A128" s="11">
        <v>44907</v>
      </c>
      <c r="B128" s="12">
        <v>0.71672453703703709</v>
      </c>
      <c r="C128">
        <v>50.034999999999997</v>
      </c>
    </row>
    <row r="129" spans="1:3" x14ac:dyDescent="0.35">
      <c r="A129" s="11">
        <v>44907</v>
      </c>
      <c r="B129" s="12">
        <v>0.71673611111111113</v>
      </c>
      <c r="C129">
        <v>50.034999999999997</v>
      </c>
    </row>
    <row r="130" spans="1:3" x14ac:dyDescent="0.35">
      <c r="A130" s="11">
        <v>44907</v>
      </c>
      <c r="B130" s="12">
        <v>0.71674768518518517</v>
      </c>
      <c r="C130">
        <v>50.037999999999997</v>
      </c>
    </row>
    <row r="131" spans="1:3" x14ac:dyDescent="0.35">
      <c r="A131" s="11">
        <v>44907</v>
      </c>
      <c r="B131" s="12">
        <v>0.71675925925925921</v>
      </c>
      <c r="C131">
        <v>50.04</v>
      </c>
    </row>
    <row r="132" spans="1:3" x14ac:dyDescent="0.35">
      <c r="A132" s="11">
        <v>44907</v>
      </c>
      <c r="B132" s="12">
        <v>0.71677083333333336</v>
      </c>
      <c r="C132">
        <v>50.040999999999997</v>
      </c>
    </row>
    <row r="133" spans="1:3" x14ac:dyDescent="0.35">
      <c r="A133" s="11">
        <v>44907</v>
      </c>
      <c r="B133" s="12">
        <v>0.71678240740740751</v>
      </c>
      <c r="C133">
        <v>50.042000000000002</v>
      </c>
    </row>
    <row r="134" spans="1:3" x14ac:dyDescent="0.35">
      <c r="A134" s="11">
        <v>44907</v>
      </c>
      <c r="B134" s="12">
        <v>0.71679398148148143</v>
      </c>
      <c r="C134">
        <v>50.042000000000002</v>
      </c>
    </row>
    <row r="135" spans="1:3" x14ac:dyDescent="0.35">
      <c r="A135" s="11">
        <v>44907</v>
      </c>
      <c r="B135" s="12">
        <v>0.71680555555555558</v>
      </c>
      <c r="C135">
        <v>50.042000000000002</v>
      </c>
    </row>
    <row r="136" spans="1:3" x14ac:dyDescent="0.35">
      <c r="A136" s="11">
        <v>44907</v>
      </c>
      <c r="B136" s="12">
        <v>0.71681712962962962</v>
      </c>
      <c r="C136">
        <v>50.040999999999997</v>
      </c>
    </row>
    <row r="137" spans="1:3" x14ac:dyDescent="0.35">
      <c r="A137" s="11">
        <v>44907</v>
      </c>
      <c r="B137" s="12">
        <v>0.71682870370370377</v>
      </c>
      <c r="C137">
        <v>50.04</v>
      </c>
    </row>
    <row r="138" spans="1:3" x14ac:dyDescent="0.35">
      <c r="A138" s="11">
        <v>44907</v>
      </c>
      <c r="B138" s="12">
        <v>0.7168402777777777</v>
      </c>
      <c r="C138">
        <v>50.04</v>
      </c>
    </row>
    <row r="139" spans="1:3" x14ac:dyDescent="0.35">
      <c r="A139" s="11">
        <v>44907</v>
      </c>
      <c r="B139" s="12">
        <v>0.71685185185185185</v>
      </c>
      <c r="C139">
        <v>50.037999999999997</v>
      </c>
    </row>
    <row r="140" spans="1:3" x14ac:dyDescent="0.35">
      <c r="A140" s="11">
        <v>44907</v>
      </c>
      <c r="B140" s="12">
        <v>0.716863425925926</v>
      </c>
      <c r="C140">
        <v>50.036000000000001</v>
      </c>
    </row>
    <row r="141" spans="1:3" x14ac:dyDescent="0.35">
      <c r="A141" s="11">
        <v>44907</v>
      </c>
      <c r="B141" s="12">
        <v>0.71687499999999993</v>
      </c>
      <c r="C141">
        <v>50.030999999999999</v>
      </c>
    </row>
    <row r="142" spans="1:3" x14ac:dyDescent="0.35">
      <c r="A142" s="11">
        <v>44907</v>
      </c>
      <c r="B142" s="12">
        <v>0.71688657407407408</v>
      </c>
      <c r="C142">
        <v>50.027999999999999</v>
      </c>
    </row>
    <row r="143" spans="1:3" x14ac:dyDescent="0.35">
      <c r="A143" s="11">
        <v>44907</v>
      </c>
      <c r="B143" s="12">
        <v>0.71689814814814812</v>
      </c>
      <c r="C143">
        <v>50.027000000000001</v>
      </c>
    </row>
    <row r="144" spans="1:3" x14ac:dyDescent="0.35">
      <c r="A144" s="11">
        <v>44907</v>
      </c>
      <c r="B144" s="12">
        <v>0.71690972222222227</v>
      </c>
      <c r="C144">
        <v>50.027000000000001</v>
      </c>
    </row>
    <row r="145" spans="1:3" x14ac:dyDescent="0.35">
      <c r="A145" s="11">
        <v>44907</v>
      </c>
      <c r="B145" s="12">
        <v>0.7169212962962962</v>
      </c>
      <c r="C145">
        <v>50.024999999999999</v>
      </c>
    </row>
    <row r="146" spans="1:3" x14ac:dyDescent="0.35">
      <c r="A146" s="11">
        <v>44907</v>
      </c>
      <c r="B146" s="12">
        <v>0.71693287037037035</v>
      </c>
      <c r="C146">
        <v>50.023000000000003</v>
      </c>
    </row>
    <row r="147" spans="1:3" x14ac:dyDescent="0.35">
      <c r="A147" s="11">
        <v>44907</v>
      </c>
      <c r="B147" s="12">
        <v>0.7169444444444445</v>
      </c>
      <c r="C147">
        <v>50.021999999999998</v>
      </c>
    </row>
    <row r="148" spans="1:3" x14ac:dyDescent="0.35">
      <c r="A148" s="11">
        <v>44907</v>
      </c>
      <c r="B148" s="12">
        <v>0.71695601851851853</v>
      </c>
      <c r="C148">
        <v>50.02</v>
      </c>
    </row>
    <row r="149" spans="1:3" x14ac:dyDescent="0.35">
      <c r="A149" s="11">
        <v>44907</v>
      </c>
      <c r="B149" s="12">
        <v>0.71696759259259257</v>
      </c>
      <c r="C149">
        <v>50.017000000000003</v>
      </c>
    </row>
    <row r="150" spans="1:3" x14ac:dyDescent="0.35">
      <c r="A150" s="11">
        <v>44907</v>
      </c>
      <c r="B150" s="12">
        <v>0.71697916666666661</v>
      </c>
      <c r="C150">
        <v>50.015000000000001</v>
      </c>
    </row>
    <row r="151" spans="1:3" x14ac:dyDescent="0.35">
      <c r="A151" s="11">
        <v>44907</v>
      </c>
      <c r="B151" s="12">
        <v>0.71699074074074076</v>
      </c>
      <c r="C151">
        <v>50.015000000000001</v>
      </c>
    </row>
    <row r="152" spans="1:3" x14ac:dyDescent="0.35">
      <c r="A152" s="11">
        <v>44907</v>
      </c>
      <c r="B152" s="12">
        <v>0.71700231481481491</v>
      </c>
      <c r="C152">
        <v>50.014000000000003</v>
      </c>
    </row>
    <row r="153" spans="1:3" x14ac:dyDescent="0.35">
      <c r="A153" s="11">
        <v>44907</v>
      </c>
      <c r="B153" s="12">
        <v>0.71701388888888884</v>
      </c>
      <c r="C153">
        <v>50.012</v>
      </c>
    </row>
    <row r="154" spans="1:3" x14ac:dyDescent="0.35">
      <c r="A154" s="11">
        <v>44907</v>
      </c>
      <c r="B154" s="12">
        <v>0.71702546296296299</v>
      </c>
      <c r="C154">
        <v>50.012</v>
      </c>
    </row>
    <row r="155" spans="1:3" x14ac:dyDescent="0.35">
      <c r="A155" s="11">
        <v>44907</v>
      </c>
      <c r="B155" s="12">
        <v>0.71703703703703703</v>
      </c>
      <c r="C155">
        <v>50.012</v>
      </c>
    </row>
    <row r="156" spans="1:3" x14ac:dyDescent="0.35">
      <c r="A156" s="11">
        <v>44907</v>
      </c>
      <c r="B156" s="12">
        <v>0.71704861111111118</v>
      </c>
      <c r="C156">
        <v>50.012</v>
      </c>
    </row>
    <row r="157" spans="1:3" x14ac:dyDescent="0.35">
      <c r="A157" s="11">
        <v>44907</v>
      </c>
      <c r="B157" s="12">
        <v>0.71706018518518511</v>
      </c>
      <c r="C157">
        <v>50.014000000000003</v>
      </c>
    </row>
    <row r="158" spans="1:3" x14ac:dyDescent="0.35">
      <c r="A158" s="11">
        <v>44907</v>
      </c>
      <c r="B158" s="12">
        <v>0.71707175925925926</v>
      </c>
      <c r="C158">
        <v>50.015999999999998</v>
      </c>
    </row>
    <row r="159" spans="1:3" x14ac:dyDescent="0.35">
      <c r="A159" s="11">
        <v>44907</v>
      </c>
      <c r="B159" s="12">
        <v>0.71708333333333341</v>
      </c>
      <c r="C159">
        <v>50.018999999999998</v>
      </c>
    </row>
    <row r="160" spans="1:3" x14ac:dyDescent="0.35">
      <c r="A160" s="11">
        <v>44907</v>
      </c>
      <c r="B160" s="12">
        <v>0.71709490740740733</v>
      </c>
      <c r="C160">
        <v>50.02</v>
      </c>
    </row>
    <row r="161" spans="1:3" x14ac:dyDescent="0.35">
      <c r="A161" s="11">
        <v>44907</v>
      </c>
      <c r="B161" s="12">
        <v>0.71710648148148148</v>
      </c>
      <c r="C161">
        <v>50.021000000000001</v>
      </c>
    </row>
    <row r="162" spans="1:3" x14ac:dyDescent="0.35">
      <c r="A162" s="11">
        <v>44907</v>
      </c>
      <c r="B162" s="12">
        <v>0.71711805555555552</v>
      </c>
      <c r="C162">
        <v>50.023000000000003</v>
      </c>
    </row>
    <row r="163" spans="1:3" x14ac:dyDescent="0.35">
      <c r="A163" s="11">
        <v>44907</v>
      </c>
      <c r="B163" s="12">
        <v>0.71712962962962967</v>
      </c>
      <c r="C163">
        <v>50.026000000000003</v>
      </c>
    </row>
    <row r="164" spans="1:3" x14ac:dyDescent="0.35">
      <c r="A164" s="11">
        <v>44907</v>
      </c>
      <c r="B164" s="12">
        <v>0.7171412037037036</v>
      </c>
      <c r="C164">
        <v>50.027999999999999</v>
      </c>
    </row>
    <row r="165" spans="1:3" x14ac:dyDescent="0.35">
      <c r="A165" s="11">
        <v>44907</v>
      </c>
      <c r="B165" s="12">
        <v>0.71715277777777775</v>
      </c>
      <c r="C165">
        <v>50.027999999999999</v>
      </c>
    </row>
    <row r="166" spans="1:3" x14ac:dyDescent="0.35">
      <c r="A166" s="11">
        <v>44907</v>
      </c>
      <c r="B166" s="12">
        <v>0.7171643518518519</v>
      </c>
      <c r="C166">
        <v>50.03</v>
      </c>
    </row>
    <row r="167" spans="1:3" x14ac:dyDescent="0.35">
      <c r="A167" s="11">
        <v>44907</v>
      </c>
      <c r="B167" s="12">
        <v>0.71717592592592594</v>
      </c>
      <c r="C167">
        <v>50.03</v>
      </c>
    </row>
    <row r="168" spans="1:3" x14ac:dyDescent="0.35">
      <c r="A168" s="11">
        <v>44907</v>
      </c>
      <c r="B168" s="12">
        <v>0.71718749999999998</v>
      </c>
      <c r="C168">
        <v>50.03</v>
      </c>
    </row>
    <row r="169" spans="1:3" x14ac:dyDescent="0.35">
      <c r="A169" s="11">
        <v>44907</v>
      </c>
      <c r="B169" s="12">
        <v>0.71719907407407402</v>
      </c>
      <c r="C169">
        <v>50.029000000000003</v>
      </c>
    </row>
    <row r="170" spans="1:3" x14ac:dyDescent="0.35">
      <c r="A170" s="11">
        <v>44907</v>
      </c>
      <c r="B170" s="12">
        <v>0.71721064814814817</v>
      </c>
      <c r="C170">
        <v>50.03</v>
      </c>
    </row>
    <row r="171" spans="1:3" x14ac:dyDescent="0.35">
      <c r="A171" s="11">
        <v>44907</v>
      </c>
      <c r="B171" s="12">
        <v>0.71722222222222232</v>
      </c>
      <c r="C171">
        <v>50.03</v>
      </c>
    </row>
    <row r="172" spans="1:3" x14ac:dyDescent="0.35">
      <c r="A172" s="11">
        <v>44907</v>
      </c>
      <c r="B172" s="12">
        <v>0.71723379629629624</v>
      </c>
      <c r="C172">
        <v>50.030999999999999</v>
      </c>
    </row>
    <row r="173" spans="1:3" x14ac:dyDescent="0.35">
      <c r="A173" s="11">
        <v>44907</v>
      </c>
      <c r="B173" s="12">
        <v>0.71724537037037039</v>
      </c>
      <c r="C173">
        <v>50.03</v>
      </c>
    </row>
    <row r="174" spans="1:3" x14ac:dyDescent="0.35">
      <c r="A174" s="11">
        <v>44907</v>
      </c>
      <c r="B174" s="12">
        <v>0.71725694444444443</v>
      </c>
      <c r="C174">
        <v>50.03</v>
      </c>
    </row>
    <row r="175" spans="1:3" x14ac:dyDescent="0.35">
      <c r="A175" s="11">
        <v>44907</v>
      </c>
      <c r="B175" s="12">
        <v>0.71726851851851858</v>
      </c>
      <c r="C175">
        <v>50.030999999999999</v>
      </c>
    </row>
    <row r="176" spans="1:3" x14ac:dyDescent="0.35">
      <c r="A176" s="11">
        <v>44907</v>
      </c>
      <c r="B176" s="12">
        <v>0.71728009259259251</v>
      </c>
      <c r="C176">
        <v>50.033000000000001</v>
      </c>
    </row>
    <row r="177" spans="1:3" x14ac:dyDescent="0.35">
      <c r="A177" s="11">
        <v>44907</v>
      </c>
      <c r="B177" s="12">
        <v>0.71729166666666666</v>
      </c>
      <c r="C177">
        <v>50.03</v>
      </c>
    </row>
    <row r="178" spans="1:3" x14ac:dyDescent="0.35">
      <c r="A178" s="11">
        <v>44907</v>
      </c>
      <c r="B178" s="12">
        <v>0.71730324074074081</v>
      </c>
      <c r="C178">
        <v>50.030999999999999</v>
      </c>
    </row>
    <row r="179" spans="1:3" x14ac:dyDescent="0.35">
      <c r="A179" s="11">
        <v>44907</v>
      </c>
      <c r="B179" s="12">
        <v>0.71731481481481485</v>
      </c>
      <c r="C179">
        <v>50.031999999999996</v>
      </c>
    </row>
    <row r="180" spans="1:3" x14ac:dyDescent="0.35">
      <c r="A180" s="11">
        <v>44907</v>
      </c>
      <c r="B180" s="12">
        <v>0.71732638888888889</v>
      </c>
      <c r="C180">
        <v>50.030999999999999</v>
      </c>
    </row>
    <row r="181" spans="1:3" x14ac:dyDescent="0.35">
      <c r="A181" s="11">
        <v>44907</v>
      </c>
      <c r="B181" s="12">
        <v>0.71733796296296293</v>
      </c>
      <c r="C181">
        <v>50.03</v>
      </c>
    </row>
    <row r="182" spans="1:3" x14ac:dyDescent="0.35">
      <c r="A182" s="11">
        <v>44907</v>
      </c>
      <c r="B182" s="12">
        <v>0.71734953703703708</v>
      </c>
      <c r="C182">
        <v>50.029000000000003</v>
      </c>
    </row>
    <row r="183" spans="1:3" x14ac:dyDescent="0.35">
      <c r="A183" s="11">
        <v>44907</v>
      </c>
      <c r="B183" s="12">
        <v>0.71736111111111101</v>
      </c>
      <c r="C183">
        <v>50.027999999999999</v>
      </c>
    </row>
    <row r="184" spans="1:3" x14ac:dyDescent="0.35">
      <c r="A184" s="11">
        <v>44907</v>
      </c>
      <c r="B184" s="12">
        <v>0.71737268518518515</v>
      </c>
      <c r="C184">
        <v>50.027000000000001</v>
      </c>
    </row>
    <row r="185" spans="1:3" x14ac:dyDescent="0.35">
      <c r="A185" s="11">
        <v>44907</v>
      </c>
      <c r="B185" s="12">
        <v>0.7173842592592593</v>
      </c>
      <c r="C185">
        <v>50.027000000000001</v>
      </c>
    </row>
    <row r="186" spans="1:3" x14ac:dyDescent="0.35">
      <c r="A186" s="11">
        <v>44907</v>
      </c>
      <c r="B186" s="12">
        <v>0.71739583333333334</v>
      </c>
      <c r="C186">
        <v>50.027000000000001</v>
      </c>
    </row>
    <row r="187" spans="1:3" x14ac:dyDescent="0.35">
      <c r="A187" s="11">
        <v>44907</v>
      </c>
      <c r="B187" s="12">
        <v>0.71740740740740738</v>
      </c>
      <c r="C187">
        <v>50.027000000000001</v>
      </c>
    </row>
    <row r="188" spans="1:3" x14ac:dyDescent="0.35">
      <c r="A188" s="11">
        <v>44907</v>
      </c>
      <c r="B188" s="12">
        <v>0.71741898148148142</v>
      </c>
      <c r="C188">
        <v>50.026000000000003</v>
      </c>
    </row>
    <row r="189" spans="1:3" x14ac:dyDescent="0.35">
      <c r="A189" s="11">
        <v>44907</v>
      </c>
      <c r="B189" s="12">
        <v>0.71743055555555557</v>
      </c>
      <c r="C189">
        <v>50.026000000000003</v>
      </c>
    </row>
    <row r="190" spans="1:3" x14ac:dyDescent="0.35">
      <c r="A190" s="11">
        <v>44907</v>
      </c>
      <c r="B190" s="12">
        <v>0.71744212962962972</v>
      </c>
      <c r="C190">
        <v>50.024000000000001</v>
      </c>
    </row>
    <row r="191" spans="1:3" x14ac:dyDescent="0.35">
      <c r="A191" s="11">
        <v>44907</v>
      </c>
      <c r="B191" s="12">
        <v>0.71745370370370365</v>
      </c>
      <c r="C191">
        <v>50.021999999999998</v>
      </c>
    </row>
    <row r="192" spans="1:3" x14ac:dyDescent="0.35">
      <c r="A192" s="11">
        <v>44907</v>
      </c>
      <c r="B192" s="12">
        <v>0.7174652777777778</v>
      </c>
      <c r="C192">
        <v>50.018999999999998</v>
      </c>
    </row>
    <row r="193" spans="1:3" x14ac:dyDescent="0.35">
      <c r="A193" s="11">
        <v>44907</v>
      </c>
      <c r="B193" s="12">
        <v>0.71747685185185184</v>
      </c>
      <c r="C193">
        <v>50.017000000000003</v>
      </c>
    </row>
    <row r="194" spans="1:3" x14ac:dyDescent="0.35">
      <c r="A194" s="11">
        <v>44907</v>
      </c>
      <c r="B194" s="12">
        <v>0.71748842592592599</v>
      </c>
      <c r="C194">
        <v>50.015000000000001</v>
      </c>
    </row>
    <row r="195" spans="1:3" x14ac:dyDescent="0.35">
      <c r="A195" s="11">
        <v>44907</v>
      </c>
      <c r="B195" s="12">
        <v>0.71749999999999992</v>
      </c>
      <c r="C195">
        <v>50.012</v>
      </c>
    </row>
    <row r="196" spans="1:3" x14ac:dyDescent="0.35">
      <c r="A196" s="11">
        <v>44907</v>
      </c>
      <c r="B196" s="12">
        <v>0.71751157407407407</v>
      </c>
      <c r="C196">
        <v>50.01</v>
      </c>
    </row>
    <row r="197" spans="1:3" x14ac:dyDescent="0.35">
      <c r="A197" s="11">
        <v>44907</v>
      </c>
      <c r="B197" s="12">
        <v>0.71752314814814822</v>
      </c>
      <c r="C197">
        <v>50.006999999999998</v>
      </c>
    </row>
    <row r="198" spans="1:3" x14ac:dyDescent="0.35">
      <c r="A198" s="11">
        <v>44907</v>
      </c>
      <c r="B198" s="12">
        <v>0.71753472222222225</v>
      </c>
      <c r="C198">
        <v>50.008000000000003</v>
      </c>
    </row>
    <row r="199" spans="1:3" x14ac:dyDescent="0.35">
      <c r="A199" s="11">
        <v>44907</v>
      </c>
      <c r="B199" s="12">
        <v>0.71754629629629629</v>
      </c>
      <c r="C199">
        <v>50.006999999999998</v>
      </c>
    </row>
    <row r="200" spans="1:3" x14ac:dyDescent="0.35">
      <c r="A200" s="11">
        <v>44907</v>
      </c>
      <c r="B200" s="12">
        <v>0.71755787037037033</v>
      </c>
      <c r="C200">
        <v>50.009</v>
      </c>
    </row>
    <row r="201" spans="1:3" x14ac:dyDescent="0.35">
      <c r="A201" s="11">
        <v>44907</v>
      </c>
      <c r="B201" s="12">
        <v>0.71756944444444448</v>
      </c>
      <c r="C201">
        <v>50.012999999999998</v>
      </c>
    </row>
    <row r="202" spans="1:3" x14ac:dyDescent="0.35">
      <c r="A202" s="11">
        <v>44907</v>
      </c>
      <c r="B202" s="12">
        <v>0.71758101851851841</v>
      </c>
      <c r="C202">
        <v>50.015000000000001</v>
      </c>
    </row>
    <row r="203" spans="1:3" x14ac:dyDescent="0.35">
      <c r="A203" s="11">
        <v>44907</v>
      </c>
      <c r="B203" s="12">
        <v>0.71759259259259256</v>
      </c>
      <c r="C203">
        <v>50.015000000000001</v>
      </c>
    </row>
    <row r="204" spans="1:3" x14ac:dyDescent="0.35">
      <c r="A204" s="11">
        <v>44907</v>
      </c>
      <c r="B204" s="12">
        <v>0.71760416666666671</v>
      </c>
      <c r="C204">
        <v>50.015999999999998</v>
      </c>
    </row>
    <row r="205" spans="1:3" x14ac:dyDescent="0.35">
      <c r="A205" s="11">
        <v>44907</v>
      </c>
      <c r="B205" s="12">
        <v>0.71761574074074075</v>
      </c>
      <c r="C205">
        <v>50.017000000000003</v>
      </c>
    </row>
    <row r="206" spans="1:3" x14ac:dyDescent="0.35">
      <c r="A206" s="11">
        <v>44907</v>
      </c>
      <c r="B206" s="12">
        <v>0.71762731481481479</v>
      </c>
      <c r="C206">
        <v>50.015999999999998</v>
      </c>
    </row>
    <row r="207" spans="1:3" x14ac:dyDescent="0.35">
      <c r="A207" s="11">
        <v>44907</v>
      </c>
      <c r="B207" s="12">
        <v>0.71763888888888883</v>
      </c>
      <c r="C207">
        <v>50.017000000000003</v>
      </c>
    </row>
    <row r="208" spans="1:3" x14ac:dyDescent="0.35">
      <c r="A208" s="11">
        <v>44907</v>
      </c>
      <c r="B208" s="12">
        <v>0.71765046296296298</v>
      </c>
      <c r="C208">
        <v>50.018000000000001</v>
      </c>
    </row>
    <row r="209" spans="1:3" x14ac:dyDescent="0.35">
      <c r="A209" s="11">
        <v>44907</v>
      </c>
      <c r="B209" s="12">
        <v>0.71766203703703713</v>
      </c>
      <c r="C209">
        <v>50.018000000000001</v>
      </c>
    </row>
    <row r="210" spans="1:3" x14ac:dyDescent="0.35">
      <c r="A210" s="11">
        <v>44907</v>
      </c>
      <c r="B210" s="12">
        <v>0.71767361111111105</v>
      </c>
      <c r="C210">
        <v>50.02</v>
      </c>
    </row>
    <row r="211" spans="1:3" x14ac:dyDescent="0.35">
      <c r="A211" s="11">
        <v>44907</v>
      </c>
      <c r="B211" s="12">
        <v>0.7176851851851852</v>
      </c>
      <c r="C211">
        <v>50.02</v>
      </c>
    </row>
    <row r="212" spans="1:3" x14ac:dyDescent="0.35">
      <c r="A212" s="11">
        <v>44907</v>
      </c>
      <c r="B212" s="12">
        <v>0.71769675925925924</v>
      </c>
      <c r="C212">
        <v>50.021000000000001</v>
      </c>
    </row>
    <row r="213" spans="1:3" x14ac:dyDescent="0.35">
      <c r="A213" s="11">
        <v>44907</v>
      </c>
      <c r="B213" s="12">
        <v>0.71770833333333339</v>
      </c>
      <c r="C213">
        <v>50.021999999999998</v>
      </c>
    </row>
    <row r="214" spans="1:3" x14ac:dyDescent="0.35">
      <c r="A214" s="11">
        <v>44907</v>
      </c>
      <c r="B214" s="12">
        <v>0.71771990740740732</v>
      </c>
      <c r="C214">
        <v>50.021000000000001</v>
      </c>
    </row>
    <row r="215" spans="1:3" x14ac:dyDescent="0.35">
      <c r="A215" s="11">
        <v>44907</v>
      </c>
      <c r="B215" s="12">
        <v>0.71773148148148147</v>
      </c>
      <c r="C215">
        <v>50.018999999999998</v>
      </c>
    </row>
    <row r="216" spans="1:3" x14ac:dyDescent="0.35">
      <c r="A216" s="11">
        <v>44907</v>
      </c>
      <c r="B216" s="12">
        <v>0.71774305555555562</v>
      </c>
      <c r="C216">
        <v>50.017000000000003</v>
      </c>
    </row>
    <row r="217" spans="1:3" x14ac:dyDescent="0.35">
      <c r="A217" s="11">
        <v>44907</v>
      </c>
      <c r="B217" s="12">
        <v>0.71775462962962966</v>
      </c>
      <c r="C217">
        <v>50.014000000000003</v>
      </c>
    </row>
    <row r="218" spans="1:3" x14ac:dyDescent="0.35">
      <c r="A218" s="11">
        <v>44907</v>
      </c>
      <c r="B218" s="12">
        <v>0.7177662037037037</v>
      </c>
      <c r="C218">
        <v>50.009</v>
      </c>
    </row>
    <row r="219" spans="1:3" x14ac:dyDescent="0.35">
      <c r="A219" s="11">
        <v>44907</v>
      </c>
      <c r="B219" s="12">
        <v>0.71777777777777774</v>
      </c>
      <c r="C219">
        <v>50.006999999999998</v>
      </c>
    </row>
    <row r="220" spans="1:3" x14ac:dyDescent="0.35">
      <c r="A220" s="11">
        <v>44907</v>
      </c>
      <c r="B220" s="12">
        <v>0.71778935185185189</v>
      </c>
      <c r="C220">
        <v>50.006</v>
      </c>
    </row>
    <row r="221" spans="1:3" x14ac:dyDescent="0.35">
      <c r="A221" s="11">
        <v>44907</v>
      </c>
      <c r="B221" s="12">
        <v>0.71780092592592604</v>
      </c>
      <c r="C221">
        <v>50.003999999999998</v>
      </c>
    </row>
    <row r="222" spans="1:3" x14ac:dyDescent="0.35">
      <c r="A222" s="11">
        <v>44907</v>
      </c>
      <c r="B222" s="12">
        <v>0.71781249999999996</v>
      </c>
      <c r="C222">
        <v>50.002000000000002</v>
      </c>
    </row>
    <row r="223" spans="1:3" x14ac:dyDescent="0.35">
      <c r="A223" s="11">
        <v>44907</v>
      </c>
      <c r="B223" s="12">
        <v>0.71782407407407411</v>
      </c>
      <c r="C223">
        <v>49.999000000000002</v>
      </c>
    </row>
    <row r="224" spans="1:3" x14ac:dyDescent="0.35">
      <c r="A224" s="11">
        <v>44907</v>
      </c>
      <c r="B224" s="12">
        <v>0.71783564814814815</v>
      </c>
      <c r="C224">
        <v>49.997999999999998</v>
      </c>
    </row>
    <row r="225" spans="1:3" x14ac:dyDescent="0.35">
      <c r="A225" s="11">
        <v>44907</v>
      </c>
      <c r="B225" s="12">
        <v>0.71784722222222219</v>
      </c>
      <c r="C225">
        <v>49.997</v>
      </c>
    </row>
    <row r="226" spans="1:3" x14ac:dyDescent="0.35">
      <c r="A226" s="11">
        <v>44907</v>
      </c>
      <c r="B226" s="12">
        <v>0.71785879629629623</v>
      </c>
      <c r="C226">
        <v>49.997</v>
      </c>
    </row>
    <row r="227" spans="1:3" x14ac:dyDescent="0.35">
      <c r="A227" s="11">
        <v>44907</v>
      </c>
      <c r="B227" s="12">
        <v>0.71787037037037038</v>
      </c>
      <c r="C227">
        <v>49.997</v>
      </c>
    </row>
    <row r="228" spans="1:3" x14ac:dyDescent="0.35">
      <c r="A228" s="11">
        <v>44907</v>
      </c>
      <c r="B228" s="12">
        <v>0.71788194444444453</v>
      </c>
      <c r="C228">
        <v>49.999000000000002</v>
      </c>
    </row>
    <row r="229" spans="1:3" x14ac:dyDescent="0.35">
      <c r="A229" s="11">
        <v>44907</v>
      </c>
      <c r="B229" s="12">
        <v>0.71789351851851846</v>
      </c>
      <c r="C229">
        <v>50</v>
      </c>
    </row>
    <row r="230" spans="1:3" x14ac:dyDescent="0.35">
      <c r="A230" s="11">
        <v>44907</v>
      </c>
      <c r="B230" s="12">
        <v>0.71790509259259261</v>
      </c>
      <c r="C230">
        <v>50.000999999999998</v>
      </c>
    </row>
    <row r="231" spans="1:3" x14ac:dyDescent="0.35">
      <c r="A231" s="11">
        <v>44907</v>
      </c>
      <c r="B231" s="12">
        <v>0.71791666666666665</v>
      </c>
      <c r="C231">
        <v>50.000999999999998</v>
      </c>
    </row>
    <row r="232" spans="1:3" x14ac:dyDescent="0.35">
      <c r="A232" s="11">
        <v>44907</v>
      </c>
      <c r="B232" s="12">
        <v>0.7179282407407408</v>
      </c>
      <c r="C232">
        <v>50.000999999999998</v>
      </c>
    </row>
    <row r="233" spans="1:3" x14ac:dyDescent="0.35">
      <c r="A233" s="11">
        <v>44907</v>
      </c>
      <c r="B233" s="12">
        <v>0.71793981481481473</v>
      </c>
      <c r="C233">
        <v>50</v>
      </c>
    </row>
    <row r="234" spans="1:3" x14ac:dyDescent="0.35">
      <c r="A234" s="11">
        <v>44907</v>
      </c>
      <c r="B234" s="12">
        <v>0.71795138888888888</v>
      </c>
      <c r="C234">
        <v>49.997</v>
      </c>
    </row>
    <row r="235" spans="1:3" x14ac:dyDescent="0.35">
      <c r="A235" s="11">
        <v>44907</v>
      </c>
      <c r="B235" s="12">
        <v>0.71796296296296302</v>
      </c>
      <c r="C235">
        <v>49.997</v>
      </c>
    </row>
    <row r="236" spans="1:3" x14ac:dyDescent="0.35">
      <c r="A236" s="11">
        <v>44907</v>
      </c>
      <c r="B236" s="12">
        <v>0.71797453703703706</v>
      </c>
      <c r="C236">
        <v>49.997</v>
      </c>
    </row>
    <row r="237" spans="1:3" x14ac:dyDescent="0.35">
      <c r="A237" s="11">
        <v>44907</v>
      </c>
      <c r="B237" s="12">
        <v>0.7179861111111111</v>
      </c>
      <c r="C237">
        <v>49.994999999999997</v>
      </c>
    </row>
    <row r="238" spans="1:3" x14ac:dyDescent="0.35">
      <c r="A238" s="11">
        <v>44907</v>
      </c>
      <c r="B238" s="12">
        <v>0.71799768518518514</v>
      </c>
      <c r="C238">
        <v>49.993000000000002</v>
      </c>
    </row>
    <row r="239" spans="1:3" x14ac:dyDescent="0.35">
      <c r="A239" s="11">
        <v>44907</v>
      </c>
      <c r="B239" s="12">
        <v>0.71800925925925929</v>
      </c>
      <c r="C239">
        <v>49.991999999999997</v>
      </c>
    </row>
    <row r="240" spans="1:3" x14ac:dyDescent="0.35">
      <c r="A240" s="11">
        <v>44907</v>
      </c>
      <c r="B240" s="12">
        <v>0.71802083333333344</v>
      </c>
      <c r="C240">
        <v>49.991</v>
      </c>
    </row>
    <row r="241" spans="1:3" x14ac:dyDescent="0.35">
      <c r="A241" s="11">
        <v>44907</v>
      </c>
      <c r="B241" s="12">
        <v>0.71803240740740737</v>
      </c>
      <c r="C241">
        <v>49.991</v>
      </c>
    </row>
    <row r="242" spans="1:3" x14ac:dyDescent="0.35">
      <c r="A242" s="11">
        <v>44907</v>
      </c>
      <c r="B242" s="12">
        <v>0.71804398148148152</v>
      </c>
      <c r="C242">
        <v>49.991</v>
      </c>
    </row>
    <row r="243" spans="1:3" x14ac:dyDescent="0.35">
      <c r="A243" s="11">
        <v>44907</v>
      </c>
      <c r="B243" s="12">
        <v>0.71805555555555556</v>
      </c>
      <c r="C243">
        <v>49.99</v>
      </c>
    </row>
    <row r="244" spans="1:3" x14ac:dyDescent="0.35">
      <c r="A244" s="11">
        <v>44907</v>
      </c>
      <c r="B244" s="12">
        <v>0.7180671296296296</v>
      </c>
      <c r="C244">
        <v>49.988999999999997</v>
      </c>
    </row>
    <row r="245" spans="1:3" x14ac:dyDescent="0.35">
      <c r="A245" s="11">
        <v>44907</v>
      </c>
      <c r="B245" s="12">
        <v>0.71807870370370364</v>
      </c>
      <c r="C245">
        <v>49.985999999999997</v>
      </c>
    </row>
    <row r="246" spans="1:3" x14ac:dyDescent="0.35">
      <c r="A246" s="11">
        <v>44907</v>
      </c>
      <c r="B246" s="12">
        <v>0.71809027777777779</v>
      </c>
      <c r="C246">
        <v>49.984999999999999</v>
      </c>
    </row>
    <row r="247" spans="1:3" x14ac:dyDescent="0.35">
      <c r="A247" s="11">
        <v>44907</v>
      </c>
      <c r="B247" s="12">
        <v>0.71810185185185194</v>
      </c>
      <c r="C247">
        <v>49.982999999999997</v>
      </c>
    </row>
    <row r="248" spans="1:3" x14ac:dyDescent="0.35">
      <c r="A248" s="11">
        <v>44907</v>
      </c>
      <c r="B248" s="12">
        <v>0.71811342592592586</v>
      </c>
      <c r="C248">
        <v>49.981000000000002</v>
      </c>
    </row>
    <row r="249" spans="1:3" x14ac:dyDescent="0.35">
      <c r="A249" s="11">
        <v>44907</v>
      </c>
      <c r="B249" s="12">
        <v>0.71812500000000001</v>
      </c>
      <c r="C249">
        <v>49.978999999999999</v>
      </c>
    </row>
    <row r="250" spans="1:3" x14ac:dyDescent="0.35">
      <c r="A250" s="11">
        <v>44907</v>
      </c>
      <c r="B250" s="12">
        <v>0.71813657407407405</v>
      </c>
      <c r="C250">
        <v>49.978000000000002</v>
      </c>
    </row>
    <row r="251" spans="1:3" x14ac:dyDescent="0.35">
      <c r="A251" s="11">
        <v>44907</v>
      </c>
      <c r="B251" s="12">
        <v>0.7181481481481482</v>
      </c>
      <c r="C251">
        <v>49.978999999999999</v>
      </c>
    </row>
    <row r="252" spans="1:3" x14ac:dyDescent="0.35">
      <c r="A252" s="11">
        <v>44907</v>
      </c>
      <c r="B252" s="12">
        <v>0.71815972222222213</v>
      </c>
      <c r="C252">
        <v>49.978999999999999</v>
      </c>
    </row>
    <row r="253" spans="1:3" x14ac:dyDescent="0.35">
      <c r="A253" s="11">
        <v>44907</v>
      </c>
      <c r="B253" s="12">
        <v>0.71817129629629628</v>
      </c>
      <c r="C253">
        <v>49.978999999999999</v>
      </c>
    </row>
    <row r="254" spans="1:3" x14ac:dyDescent="0.35">
      <c r="A254" s="11">
        <v>44907</v>
      </c>
      <c r="B254" s="12">
        <v>0.71818287037037043</v>
      </c>
      <c r="C254">
        <v>49.976999999999997</v>
      </c>
    </row>
    <row r="255" spans="1:3" x14ac:dyDescent="0.35">
      <c r="A255" s="11">
        <v>44907</v>
      </c>
      <c r="B255" s="12">
        <v>0.71819444444444447</v>
      </c>
      <c r="C255">
        <v>49.981999999999999</v>
      </c>
    </row>
    <row r="256" spans="1:3" x14ac:dyDescent="0.35">
      <c r="A256" s="11">
        <v>44907</v>
      </c>
      <c r="B256" s="12">
        <v>0.71820601851851851</v>
      </c>
      <c r="C256">
        <v>49.978999999999999</v>
      </c>
    </row>
    <row r="257" spans="1:3" x14ac:dyDescent="0.35">
      <c r="A257" s="11">
        <v>44907</v>
      </c>
      <c r="B257" s="12">
        <v>0.71821759259259255</v>
      </c>
      <c r="C257">
        <v>49.978999999999999</v>
      </c>
    </row>
    <row r="258" spans="1:3" x14ac:dyDescent="0.35">
      <c r="A258" s="11">
        <v>44907</v>
      </c>
      <c r="B258" s="12">
        <v>0.7182291666666667</v>
      </c>
      <c r="C258">
        <v>49.981000000000002</v>
      </c>
    </row>
    <row r="259" spans="1:3" x14ac:dyDescent="0.35">
      <c r="A259" s="11">
        <v>44907</v>
      </c>
      <c r="B259" s="12">
        <v>0.71824074074074085</v>
      </c>
      <c r="C259">
        <v>49.981999999999999</v>
      </c>
    </row>
    <row r="260" spans="1:3" x14ac:dyDescent="0.35">
      <c r="A260" s="11">
        <v>44907</v>
      </c>
      <c r="B260" s="12">
        <v>0.71825231481481477</v>
      </c>
      <c r="C260">
        <v>49.981999999999999</v>
      </c>
    </row>
    <row r="261" spans="1:3" x14ac:dyDescent="0.35">
      <c r="A261" s="11">
        <v>44907</v>
      </c>
      <c r="B261" s="12">
        <v>0.71826388888888892</v>
      </c>
      <c r="C261">
        <v>49.981999999999999</v>
      </c>
    </row>
    <row r="262" spans="1:3" x14ac:dyDescent="0.35">
      <c r="A262" s="11">
        <v>44907</v>
      </c>
      <c r="B262" s="12">
        <v>0.71827546296296296</v>
      </c>
      <c r="C262">
        <v>49.981000000000002</v>
      </c>
    </row>
    <row r="263" spans="1:3" x14ac:dyDescent="0.35">
      <c r="A263" s="11">
        <v>44907</v>
      </c>
      <c r="B263" s="12">
        <v>0.718287037037037</v>
      </c>
      <c r="C263">
        <v>49.981999999999999</v>
      </c>
    </row>
    <row r="264" spans="1:3" x14ac:dyDescent="0.35">
      <c r="A264" s="11">
        <v>44907</v>
      </c>
      <c r="B264" s="12">
        <v>0.71829861111111104</v>
      </c>
      <c r="C264">
        <v>49.982999999999997</v>
      </c>
    </row>
    <row r="265" spans="1:3" x14ac:dyDescent="0.35">
      <c r="A265" s="11">
        <v>44907</v>
      </c>
      <c r="B265" s="12">
        <v>0.71831018518518519</v>
      </c>
      <c r="C265">
        <v>49.982999999999997</v>
      </c>
    </row>
    <row r="266" spans="1:3" x14ac:dyDescent="0.35">
      <c r="A266" s="11">
        <v>44907</v>
      </c>
      <c r="B266" s="12">
        <v>0.71832175925925934</v>
      </c>
      <c r="C266">
        <v>49.984000000000002</v>
      </c>
    </row>
    <row r="267" spans="1:3" x14ac:dyDescent="0.35">
      <c r="A267" s="11">
        <v>44907</v>
      </c>
      <c r="B267" s="12">
        <v>0.71833333333333327</v>
      </c>
      <c r="C267">
        <v>49.985999999999997</v>
      </c>
    </row>
    <row r="268" spans="1:3" x14ac:dyDescent="0.35">
      <c r="A268" s="11">
        <v>44907</v>
      </c>
      <c r="B268" s="12">
        <v>0.71834490740740742</v>
      </c>
      <c r="C268">
        <v>49.987000000000002</v>
      </c>
    </row>
    <row r="269" spans="1:3" x14ac:dyDescent="0.35">
      <c r="A269" s="11">
        <v>44907</v>
      </c>
      <c r="B269" s="12">
        <v>0.71835648148148146</v>
      </c>
      <c r="C269">
        <v>49.987000000000002</v>
      </c>
    </row>
    <row r="270" spans="1:3" x14ac:dyDescent="0.35">
      <c r="A270" s="11">
        <v>44907</v>
      </c>
      <c r="B270" s="12">
        <v>0.71836805555555561</v>
      </c>
      <c r="C270">
        <v>49.988</v>
      </c>
    </row>
    <row r="271" spans="1:3" x14ac:dyDescent="0.35">
      <c r="A271" s="11">
        <v>44907</v>
      </c>
      <c r="B271" s="12">
        <v>0.71837962962962953</v>
      </c>
      <c r="C271">
        <v>49.988999999999997</v>
      </c>
    </row>
    <row r="272" spans="1:3" x14ac:dyDescent="0.35">
      <c r="A272" s="11">
        <v>44907</v>
      </c>
      <c r="B272" s="12">
        <v>0.71839120370370368</v>
      </c>
      <c r="C272">
        <v>49.988999999999997</v>
      </c>
    </row>
    <row r="273" spans="1:3" x14ac:dyDescent="0.35">
      <c r="A273" s="11">
        <v>44907</v>
      </c>
      <c r="B273" s="12">
        <v>0.71840277777777783</v>
      </c>
      <c r="C273">
        <v>49.99</v>
      </c>
    </row>
    <row r="274" spans="1:3" x14ac:dyDescent="0.35">
      <c r="A274" s="11">
        <v>44907</v>
      </c>
      <c r="B274" s="12">
        <v>0.71841435185185187</v>
      </c>
      <c r="C274">
        <v>49.99</v>
      </c>
    </row>
    <row r="275" spans="1:3" x14ac:dyDescent="0.35">
      <c r="A275" s="11">
        <v>44907</v>
      </c>
      <c r="B275" s="12">
        <v>0.71842592592592591</v>
      </c>
      <c r="C275">
        <v>49.99</v>
      </c>
    </row>
    <row r="276" spans="1:3" x14ac:dyDescent="0.35">
      <c r="A276" s="11">
        <v>44907</v>
      </c>
      <c r="B276" s="12">
        <v>0.71843749999999995</v>
      </c>
      <c r="C276">
        <v>49.991</v>
      </c>
    </row>
    <row r="277" spans="1:3" x14ac:dyDescent="0.35">
      <c r="A277" s="11">
        <v>44907</v>
      </c>
      <c r="B277" s="12">
        <v>0.7184490740740741</v>
      </c>
      <c r="C277">
        <v>49.991</v>
      </c>
    </row>
    <row r="278" spans="1:3" x14ac:dyDescent="0.35">
      <c r="A278" s="11">
        <v>44907</v>
      </c>
      <c r="B278" s="12">
        <v>0.71846064814814825</v>
      </c>
      <c r="C278">
        <v>49.991999999999997</v>
      </c>
    </row>
    <row r="279" spans="1:3" x14ac:dyDescent="0.35">
      <c r="A279" s="11">
        <v>44907</v>
      </c>
      <c r="B279" s="12">
        <v>0.71847222222222218</v>
      </c>
      <c r="C279">
        <v>49.993000000000002</v>
      </c>
    </row>
    <row r="280" spans="1:3" x14ac:dyDescent="0.35">
      <c r="A280" s="11">
        <v>44907</v>
      </c>
      <c r="B280" s="12">
        <v>0.71848379629629633</v>
      </c>
      <c r="C280">
        <v>49.994999999999997</v>
      </c>
    </row>
    <row r="281" spans="1:3" x14ac:dyDescent="0.35">
      <c r="A281" s="11">
        <v>44907</v>
      </c>
      <c r="B281" s="12">
        <v>0.71849537037037037</v>
      </c>
      <c r="C281">
        <v>49.997</v>
      </c>
    </row>
    <row r="282" spans="1:3" x14ac:dyDescent="0.35">
      <c r="A282" s="11">
        <v>44907</v>
      </c>
      <c r="B282" s="12">
        <v>0.71850694444444452</v>
      </c>
      <c r="C282">
        <v>49.997</v>
      </c>
    </row>
    <row r="283" spans="1:3" x14ac:dyDescent="0.35">
      <c r="A283" s="11">
        <v>44907</v>
      </c>
      <c r="B283" s="12">
        <v>0.71851851851851845</v>
      </c>
      <c r="C283">
        <v>49.997999999999998</v>
      </c>
    </row>
    <row r="284" spans="1:3" x14ac:dyDescent="0.35">
      <c r="A284" s="11">
        <v>44907</v>
      </c>
      <c r="B284" s="12">
        <v>0.7185300925925926</v>
      </c>
      <c r="C284">
        <v>49.997999999999998</v>
      </c>
    </row>
    <row r="285" spans="1:3" x14ac:dyDescent="0.35">
      <c r="A285" s="11">
        <v>44907</v>
      </c>
      <c r="B285" s="12">
        <v>0.71854166666666675</v>
      </c>
      <c r="C285">
        <v>49.997</v>
      </c>
    </row>
    <row r="286" spans="1:3" x14ac:dyDescent="0.35">
      <c r="A286" s="11">
        <v>44907</v>
      </c>
      <c r="B286" s="12">
        <v>0.71855324074074067</v>
      </c>
      <c r="C286">
        <v>49.993000000000002</v>
      </c>
    </row>
    <row r="287" spans="1:3" x14ac:dyDescent="0.35">
      <c r="A287" s="11">
        <v>44907</v>
      </c>
      <c r="B287" s="12">
        <v>0.71856481481481482</v>
      </c>
      <c r="C287">
        <v>49.991</v>
      </c>
    </row>
    <row r="288" spans="1:3" x14ac:dyDescent="0.35">
      <c r="A288" s="11">
        <v>44907</v>
      </c>
      <c r="B288" s="12">
        <v>0.71857638888888886</v>
      </c>
      <c r="C288">
        <v>49.988</v>
      </c>
    </row>
    <row r="289" spans="1:3" x14ac:dyDescent="0.35">
      <c r="A289" s="11">
        <v>44907</v>
      </c>
      <c r="B289" s="12">
        <v>0.71858796296296301</v>
      </c>
      <c r="C289">
        <v>49.984999999999999</v>
      </c>
    </row>
    <row r="290" spans="1:3" x14ac:dyDescent="0.35">
      <c r="A290" s="11">
        <v>44907</v>
      </c>
      <c r="B290" s="12">
        <v>0.71859953703703694</v>
      </c>
      <c r="C290">
        <v>49.981000000000002</v>
      </c>
    </row>
    <row r="291" spans="1:3" x14ac:dyDescent="0.35">
      <c r="A291" s="11">
        <v>44907</v>
      </c>
      <c r="B291" s="12">
        <v>0.71861111111111109</v>
      </c>
      <c r="C291">
        <v>49.975999999999999</v>
      </c>
    </row>
    <row r="292" spans="1:3" x14ac:dyDescent="0.35">
      <c r="A292" s="11">
        <v>44907</v>
      </c>
      <c r="B292" s="12">
        <v>0.71862268518518524</v>
      </c>
      <c r="C292">
        <v>49.972000000000001</v>
      </c>
    </row>
    <row r="293" spans="1:3" x14ac:dyDescent="0.35">
      <c r="A293" s="11">
        <v>44907</v>
      </c>
      <c r="B293" s="12">
        <v>0.71863425925925928</v>
      </c>
      <c r="C293">
        <v>49.968000000000004</v>
      </c>
    </row>
    <row r="294" spans="1:3" x14ac:dyDescent="0.35">
      <c r="A294" s="11">
        <v>44907</v>
      </c>
      <c r="B294" s="12">
        <v>0.71864583333333332</v>
      </c>
      <c r="C294">
        <v>49.963999999999999</v>
      </c>
    </row>
    <row r="295" spans="1:3" x14ac:dyDescent="0.35">
      <c r="A295" s="11">
        <v>44907</v>
      </c>
      <c r="B295" s="12">
        <v>0.71865740740740736</v>
      </c>
      <c r="C295">
        <v>49.963000000000001</v>
      </c>
    </row>
    <row r="296" spans="1:3" x14ac:dyDescent="0.35">
      <c r="A296" s="11">
        <v>44907</v>
      </c>
      <c r="B296" s="12">
        <v>0.71866898148148151</v>
      </c>
      <c r="C296">
        <v>49.96</v>
      </c>
    </row>
    <row r="297" spans="1:3" x14ac:dyDescent="0.35">
      <c r="A297" s="11">
        <v>44907</v>
      </c>
      <c r="B297" s="12">
        <v>0.71868055555555566</v>
      </c>
      <c r="C297">
        <v>49.959000000000003</v>
      </c>
    </row>
    <row r="298" spans="1:3" x14ac:dyDescent="0.35">
      <c r="A298" s="11">
        <v>44907</v>
      </c>
      <c r="B298" s="12">
        <v>0.71869212962962958</v>
      </c>
      <c r="C298">
        <v>49.957999999999998</v>
      </c>
    </row>
    <row r="299" spans="1:3" x14ac:dyDescent="0.35">
      <c r="A299" s="11">
        <v>44907</v>
      </c>
      <c r="B299" s="12">
        <v>0.71870370370370373</v>
      </c>
      <c r="C299">
        <v>49.957999999999998</v>
      </c>
    </row>
    <row r="300" spans="1:3" x14ac:dyDescent="0.35">
      <c r="A300" s="11">
        <v>44907</v>
      </c>
      <c r="B300" s="12">
        <v>0.71871527777777777</v>
      </c>
      <c r="C300">
        <v>49.956000000000003</v>
      </c>
    </row>
    <row r="301" spans="1:3" x14ac:dyDescent="0.35">
      <c r="A301" s="11">
        <v>44907</v>
      </c>
      <c r="B301" s="12">
        <v>0.71872685185185192</v>
      </c>
      <c r="C301">
        <v>49.956000000000003</v>
      </c>
    </row>
    <row r="302" spans="1:3" x14ac:dyDescent="0.35">
      <c r="A302" s="11">
        <v>44907</v>
      </c>
      <c r="B302" s="12">
        <v>0.71873842592592585</v>
      </c>
      <c r="C302">
        <v>49.957999999999998</v>
      </c>
    </row>
    <row r="303" spans="1:3" x14ac:dyDescent="0.35">
      <c r="A303" s="11">
        <v>44907</v>
      </c>
      <c r="B303" s="12">
        <v>0.71875</v>
      </c>
      <c r="C303">
        <v>49.956000000000003</v>
      </c>
    </row>
    <row r="304" spans="1:3" x14ac:dyDescent="0.35">
      <c r="A304" s="11">
        <v>44907</v>
      </c>
      <c r="B304" s="12">
        <v>0.71876157407407415</v>
      </c>
      <c r="C304">
        <v>49.954999999999998</v>
      </c>
    </row>
    <row r="305" spans="1:3" x14ac:dyDescent="0.35">
      <c r="A305" s="11">
        <v>44907</v>
      </c>
      <c r="B305" s="12">
        <v>0.71877314814814808</v>
      </c>
      <c r="C305">
        <v>49.953000000000003</v>
      </c>
    </row>
    <row r="306" spans="1:3" x14ac:dyDescent="0.35">
      <c r="A306" s="11">
        <v>44907</v>
      </c>
      <c r="B306" s="12">
        <v>0.71878472222222223</v>
      </c>
      <c r="C306">
        <v>49.951999999999998</v>
      </c>
    </row>
    <row r="307" spans="1:3" x14ac:dyDescent="0.35">
      <c r="A307" s="11">
        <v>44907</v>
      </c>
      <c r="B307" s="12">
        <v>0.71879629629629627</v>
      </c>
      <c r="C307">
        <v>49.951999999999998</v>
      </c>
    </row>
    <row r="308" spans="1:3" x14ac:dyDescent="0.35">
      <c r="A308" s="11">
        <v>44907</v>
      </c>
      <c r="B308" s="12">
        <v>0.71880787037037042</v>
      </c>
      <c r="C308">
        <v>49.951000000000001</v>
      </c>
    </row>
    <row r="309" spans="1:3" x14ac:dyDescent="0.35">
      <c r="A309" s="11">
        <v>44907</v>
      </c>
      <c r="B309" s="12">
        <v>0.71881944444444434</v>
      </c>
      <c r="C309">
        <v>49.951999999999998</v>
      </c>
    </row>
    <row r="310" spans="1:3" x14ac:dyDescent="0.35">
      <c r="A310" s="11">
        <v>44907</v>
      </c>
      <c r="B310" s="12">
        <v>0.71883101851851849</v>
      </c>
      <c r="C310">
        <v>49.953000000000003</v>
      </c>
    </row>
    <row r="311" spans="1:3" x14ac:dyDescent="0.35">
      <c r="A311" s="11">
        <v>44907</v>
      </c>
      <c r="B311" s="12">
        <v>0.71884259259259264</v>
      </c>
      <c r="C311">
        <v>49.953000000000003</v>
      </c>
    </row>
    <row r="312" spans="1:3" x14ac:dyDescent="0.35">
      <c r="A312" s="11">
        <v>44907</v>
      </c>
      <c r="B312" s="12">
        <v>0.71885416666666668</v>
      </c>
      <c r="C312">
        <v>49.951999999999998</v>
      </c>
    </row>
    <row r="313" spans="1:3" x14ac:dyDescent="0.35">
      <c r="A313" s="11">
        <v>44907</v>
      </c>
      <c r="B313" s="12">
        <v>0.71886574074074072</v>
      </c>
      <c r="C313">
        <v>49.953000000000003</v>
      </c>
    </row>
    <row r="314" spans="1:3" x14ac:dyDescent="0.35">
      <c r="A314" s="11">
        <v>44907</v>
      </c>
      <c r="B314" s="12">
        <v>0.71887731481481476</v>
      </c>
      <c r="C314">
        <v>49.954000000000001</v>
      </c>
    </row>
    <row r="315" spans="1:3" x14ac:dyDescent="0.35">
      <c r="A315" s="11">
        <v>44907</v>
      </c>
      <c r="B315" s="12">
        <v>0.71888888888888891</v>
      </c>
      <c r="C315">
        <v>49.954999999999998</v>
      </c>
    </row>
    <row r="316" spans="1:3" x14ac:dyDescent="0.35">
      <c r="A316" s="11">
        <v>44907</v>
      </c>
      <c r="B316" s="12">
        <v>0.71890046296296306</v>
      </c>
      <c r="C316">
        <v>49.956000000000003</v>
      </c>
    </row>
    <row r="317" spans="1:3" x14ac:dyDescent="0.35">
      <c r="A317" s="11">
        <v>44907</v>
      </c>
      <c r="B317" s="12">
        <v>0.71891203703703699</v>
      </c>
      <c r="C317">
        <v>49.96</v>
      </c>
    </row>
    <row r="318" spans="1:3" x14ac:dyDescent="0.35">
      <c r="A318" s="11">
        <v>44907</v>
      </c>
      <c r="B318" s="12">
        <v>0.71892361111111114</v>
      </c>
      <c r="C318">
        <v>49.962000000000003</v>
      </c>
    </row>
    <row r="319" spans="1:3" x14ac:dyDescent="0.35">
      <c r="A319" s="11">
        <v>44907</v>
      </c>
      <c r="B319" s="12">
        <v>0.71893518518518518</v>
      </c>
      <c r="C319">
        <v>49.963000000000001</v>
      </c>
    </row>
    <row r="320" spans="1:3" x14ac:dyDescent="0.35">
      <c r="A320" s="11">
        <v>44907</v>
      </c>
      <c r="B320" s="12">
        <v>0.71894675925925933</v>
      </c>
      <c r="C320">
        <v>49.965000000000003</v>
      </c>
    </row>
    <row r="321" spans="1:3" x14ac:dyDescent="0.35">
      <c r="A321" s="11">
        <v>44907</v>
      </c>
      <c r="B321" s="12">
        <v>0.71895833333333325</v>
      </c>
      <c r="C321">
        <v>49.965000000000003</v>
      </c>
    </row>
    <row r="322" spans="1:3" x14ac:dyDescent="0.35">
      <c r="A322" s="11">
        <v>44907</v>
      </c>
      <c r="B322" s="12">
        <v>0.7189699074074074</v>
      </c>
      <c r="C322">
        <v>49.963000000000001</v>
      </c>
    </row>
    <row r="323" spans="1:3" x14ac:dyDescent="0.35">
      <c r="A323" s="11">
        <v>44907</v>
      </c>
      <c r="B323" s="12">
        <v>0.71898148148148155</v>
      </c>
      <c r="C323">
        <v>49.96</v>
      </c>
    </row>
    <row r="324" spans="1:3" x14ac:dyDescent="0.35">
      <c r="A324" s="11">
        <v>44907</v>
      </c>
      <c r="B324" s="12">
        <v>0.71899305555555548</v>
      </c>
      <c r="C324">
        <v>49.956000000000003</v>
      </c>
    </row>
    <row r="325" spans="1:3" x14ac:dyDescent="0.35">
      <c r="A325" s="11">
        <v>44907</v>
      </c>
      <c r="B325" s="12">
        <v>0.71900462962962963</v>
      </c>
      <c r="C325">
        <v>49.951999999999998</v>
      </c>
    </row>
    <row r="326" spans="1:3" x14ac:dyDescent="0.35">
      <c r="A326" s="11">
        <v>44907</v>
      </c>
      <c r="B326" s="12">
        <v>0.71901620370370367</v>
      </c>
      <c r="C326">
        <v>49.948999999999998</v>
      </c>
    </row>
    <row r="327" spans="1:3" x14ac:dyDescent="0.35">
      <c r="A327" s="11">
        <v>44907</v>
      </c>
      <c r="B327" s="12">
        <v>0.71902777777777782</v>
      </c>
      <c r="C327">
        <v>49.945</v>
      </c>
    </row>
    <row r="328" spans="1:3" x14ac:dyDescent="0.35">
      <c r="A328" s="11">
        <v>44907</v>
      </c>
      <c r="B328" s="12">
        <v>0.71903935185185175</v>
      </c>
      <c r="C328">
        <v>49.942</v>
      </c>
    </row>
    <row r="329" spans="1:3" x14ac:dyDescent="0.35">
      <c r="A329" s="11">
        <v>44907</v>
      </c>
      <c r="B329" s="12">
        <v>0.7190509259259259</v>
      </c>
      <c r="C329">
        <v>49.94</v>
      </c>
    </row>
    <row r="330" spans="1:3" x14ac:dyDescent="0.35">
      <c r="A330" s="11">
        <v>44907</v>
      </c>
      <c r="B330" s="12">
        <v>0.71906250000000005</v>
      </c>
      <c r="C330">
        <v>49.939</v>
      </c>
    </row>
    <row r="331" spans="1:3" x14ac:dyDescent="0.35">
      <c r="A331" s="11">
        <v>44907</v>
      </c>
      <c r="B331" s="12">
        <v>0.71907407407407409</v>
      </c>
      <c r="C331">
        <v>49.938000000000002</v>
      </c>
    </row>
    <row r="332" spans="1:3" x14ac:dyDescent="0.35">
      <c r="A332" s="11">
        <v>44907</v>
      </c>
      <c r="B332" s="12">
        <v>0.71908564814814813</v>
      </c>
      <c r="C332">
        <v>49.936999999999998</v>
      </c>
    </row>
    <row r="333" spans="1:3" x14ac:dyDescent="0.35">
      <c r="A333" s="11">
        <v>44907</v>
      </c>
      <c r="B333" s="12">
        <v>0.71909722222222217</v>
      </c>
      <c r="C333">
        <v>49.939</v>
      </c>
    </row>
    <row r="334" spans="1:3" x14ac:dyDescent="0.35">
      <c r="A334" s="11">
        <v>44907</v>
      </c>
      <c r="B334" s="12">
        <v>0.71910879629629632</v>
      </c>
      <c r="C334">
        <v>49.939</v>
      </c>
    </row>
    <row r="335" spans="1:3" x14ac:dyDescent="0.35">
      <c r="A335" s="11">
        <v>44907</v>
      </c>
      <c r="B335" s="12">
        <v>0.71912037037037047</v>
      </c>
      <c r="C335">
        <v>49.938000000000002</v>
      </c>
    </row>
    <row r="336" spans="1:3" x14ac:dyDescent="0.35">
      <c r="A336" s="11">
        <v>44907</v>
      </c>
      <c r="B336" s="12">
        <v>0.71913194444444439</v>
      </c>
      <c r="C336">
        <v>49.936999999999998</v>
      </c>
    </row>
    <row r="337" spans="1:3" x14ac:dyDescent="0.35">
      <c r="A337" s="11">
        <v>44907</v>
      </c>
      <c r="B337" s="12">
        <v>0.71914351851851854</v>
      </c>
      <c r="C337">
        <v>49.936</v>
      </c>
    </row>
    <row r="338" spans="1:3" x14ac:dyDescent="0.35">
      <c r="A338" s="11">
        <v>44907</v>
      </c>
      <c r="B338" s="12">
        <v>0.71915509259259258</v>
      </c>
      <c r="C338">
        <v>49.936999999999998</v>
      </c>
    </row>
    <row r="339" spans="1:3" x14ac:dyDescent="0.35">
      <c r="A339" s="11">
        <v>44907</v>
      </c>
      <c r="B339" s="12">
        <v>0.71916666666666673</v>
      </c>
      <c r="C339">
        <v>49.936999999999998</v>
      </c>
    </row>
    <row r="340" spans="1:3" x14ac:dyDescent="0.35">
      <c r="A340" s="11">
        <v>44907</v>
      </c>
      <c r="B340" s="12">
        <v>0.71917824074074066</v>
      </c>
      <c r="C340">
        <v>49.936999999999998</v>
      </c>
    </row>
    <row r="341" spans="1:3" x14ac:dyDescent="0.35">
      <c r="A341" s="11">
        <v>44907</v>
      </c>
      <c r="B341" s="12">
        <v>0.71918981481481481</v>
      </c>
      <c r="C341">
        <v>49.936999999999998</v>
      </c>
    </row>
    <row r="342" spans="1:3" x14ac:dyDescent="0.35">
      <c r="A342" s="11">
        <v>44907</v>
      </c>
      <c r="B342" s="12">
        <v>0.71920138888888896</v>
      </c>
      <c r="C342">
        <v>49.936999999999998</v>
      </c>
    </row>
    <row r="343" spans="1:3" x14ac:dyDescent="0.35">
      <c r="A343" s="11">
        <v>44907</v>
      </c>
      <c r="B343" s="12">
        <v>0.719212962962963</v>
      </c>
      <c r="C343">
        <v>49.936999999999998</v>
      </c>
    </row>
    <row r="344" spans="1:3" x14ac:dyDescent="0.35">
      <c r="A344" s="11">
        <v>44907</v>
      </c>
      <c r="B344" s="12">
        <v>0.71922453703703704</v>
      </c>
      <c r="C344">
        <v>49.939</v>
      </c>
    </row>
    <row r="345" spans="1:3" x14ac:dyDescent="0.35">
      <c r="A345" s="11">
        <v>44907</v>
      </c>
      <c r="B345" s="12">
        <v>0.71923611111111108</v>
      </c>
      <c r="C345">
        <v>49.94</v>
      </c>
    </row>
    <row r="346" spans="1:3" x14ac:dyDescent="0.35">
      <c r="A346" s="11">
        <v>44907</v>
      </c>
      <c r="B346" s="12">
        <v>0.71924768518518523</v>
      </c>
      <c r="C346">
        <v>49.941000000000003</v>
      </c>
    </row>
    <row r="347" spans="1:3" x14ac:dyDescent="0.35">
      <c r="A347" s="11">
        <v>44907</v>
      </c>
      <c r="B347" s="12">
        <v>0.71925925925925915</v>
      </c>
      <c r="C347">
        <v>49.941000000000003</v>
      </c>
    </row>
    <row r="348" spans="1:3" x14ac:dyDescent="0.35">
      <c r="A348" s="11">
        <v>44907</v>
      </c>
      <c r="B348" s="12">
        <v>0.7192708333333333</v>
      </c>
      <c r="C348">
        <v>49.941000000000003</v>
      </c>
    </row>
    <row r="349" spans="1:3" x14ac:dyDescent="0.35">
      <c r="A349" s="11">
        <v>44907</v>
      </c>
      <c r="B349" s="12">
        <v>0.71928240740740745</v>
      </c>
      <c r="C349">
        <v>49.94</v>
      </c>
    </row>
    <row r="350" spans="1:3" x14ac:dyDescent="0.35">
      <c r="A350" s="11">
        <v>44907</v>
      </c>
      <c r="B350" s="12">
        <v>0.71929398148148149</v>
      </c>
      <c r="C350">
        <v>49.939</v>
      </c>
    </row>
    <row r="351" spans="1:3" x14ac:dyDescent="0.35">
      <c r="A351" s="11">
        <v>44907</v>
      </c>
      <c r="B351" s="12">
        <v>0.71930555555555553</v>
      </c>
      <c r="C351">
        <v>49.936</v>
      </c>
    </row>
    <row r="352" spans="1:3" x14ac:dyDescent="0.35">
      <c r="A352" s="11">
        <v>44907</v>
      </c>
      <c r="B352" s="12">
        <v>0.71931712962962957</v>
      </c>
      <c r="C352">
        <v>49.935000000000002</v>
      </c>
    </row>
    <row r="353" spans="1:3" x14ac:dyDescent="0.35">
      <c r="A353" s="11">
        <v>44907</v>
      </c>
      <c r="B353" s="12">
        <v>0.71932870370370372</v>
      </c>
      <c r="C353">
        <v>49.932000000000002</v>
      </c>
    </row>
    <row r="354" spans="1:3" x14ac:dyDescent="0.35">
      <c r="A354" s="11">
        <v>44907</v>
      </c>
      <c r="B354" s="12">
        <v>0.71934027777777787</v>
      </c>
      <c r="C354">
        <v>49.93</v>
      </c>
    </row>
    <row r="355" spans="1:3" x14ac:dyDescent="0.35">
      <c r="A355" s="11">
        <v>44907</v>
      </c>
      <c r="B355" s="12">
        <v>0.7193518518518518</v>
      </c>
      <c r="C355">
        <v>49.929000000000002</v>
      </c>
    </row>
    <row r="356" spans="1:3" x14ac:dyDescent="0.35">
      <c r="A356" s="11">
        <v>44907</v>
      </c>
      <c r="B356" s="12">
        <v>0.71936342592592595</v>
      </c>
      <c r="C356">
        <v>49.927999999999997</v>
      </c>
    </row>
    <row r="357" spans="1:3" x14ac:dyDescent="0.35">
      <c r="A357" s="11">
        <v>44907</v>
      </c>
      <c r="B357" s="12">
        <v>0.71937499999999999</v>
      </c>
      <c r="C357">
        <v>49.927999999999997</v>
      </c>
    </row>
    <row r="358" spans="1:3" x14ac:dyDescent="0.35">
      <c r="A358" s="11">
        <v>44907</v>
      </c>
      <c r="B358" s="12">
        <v>0.71938657407407414</v>
      </c>
      <c r="C358">
        <v>49.927999999999997</v>
      </c>
    </row>
    <row r="359" spans="1:3" x14ac:dyDescent="0.35">
      <c r="A359" s="11">
        <v>44907</v>
      </c>
      <c r="B359" s="12">
        <v>0.71939814814814806</v>
      </c>
      <c r="C359">
        <v>49.926000000000002</v>
      </c>
    </row>
    <row r="360" spans="1:3" x14ac:dyDescent="0.35">
      <c r="A360" s="11">
        <v>44907</v>
      </c>
      <c r="B360" s="12">
        <v>0.71940972222222221</v>
      </c>
      <c r="C360">
        <v>49.926000000000002</v>
      </c>
    </row>
    <row r="361" spans="1:3" x14ac:dyDescent="0.35">
      <c r="A361" s="11">
        <v>44907</v>
      </c>
      <c r="B361" s="12">
        <v>0.71942129629629636</v>
      </c>
      <c r="C361">
        <v>49.926000000000002</v>
      </c>
    </row>
    <row r="362" spans="1:3" x14ac:dyDescent="0.35">
      <c r="A362" s="11">
        <v>44907</v>
      </c>
      <c r="B362" s="12">
        <v>0.7194328703703704</v>
      </c>
      <c r="C362">
        <v>49.924999999999997</v>
      </c>
    </row>
    <row r="363" spans="1:3" x14ac:dyDescent="0.35">
      <c r="A363" s="11">
        <v>44907</v>
      </c>
      <c r="B363" s="12">
        <v>0.71944444444444444</v>
      </c>
      <c r="C363">
        <v>49.927</v>
      </c>
    </row>
    <row r="364" spans="1:3" x14ac:dyDescent="0.35">
      <c r="A364" s="11">
        <v>44907</v>
      </c>
      <c r="B364" s="12">
        <v>0.71945601851851848</v>
      </c>
      <c r="C364">
        <v>49.929000000000002</v>
      </c>
    </row>
    <row r="365" spans="1:3" x14ac:dyDescent="0.35">
      <c r="A365" s="11">
        <v>44907</v>
      </c>
      <c r="B365" s="12">
        <v>0.71946759259259263</v>
      </c>
      <c r="C365">
        <v>49.93</v>
      </c>
    </row>
    <row r="366" spans="1:3" x14ac:dyDescent="0.35">
      <c r="A366" s="11">
        <v>44907</v>
      </c>
      <c r="B366" s="12">
        <v>0.71947916666666656</v>
      </c>
      <c r="C366">
        <v>49.930999999999997</v>
      </c>
    </row>
    <row r="367" spans="1:3" x14ac:dyDescent="0.35">
      <c r="A367" s="11">
        <v>44907</v>
      </c>
      <c r="B367" s="12">
        <v>0.71949074074074071</v>
      </c>
      <c r="C367">
        <v>49.933</v>
      </c>
    </row>
    <row r="368" spans="1:3" x14ac:dyDescent="0.35">
      <c r="A368" s="11">
        <v>44907</v>
      </c>
      <c r="B368" s="12">
        <v>0.71950231481481486</v>
      </c>
      <c r="C368">
        <v>49.936</v>
      </c>
    </row>
    <row r="369" spans="1:3" x14ac:dyDescent="0.35">
      <c r="A369" s="11">
        <v>44907</v>
      </c>
      <c r="B369" s="12">
        <v>0.7195138888888889</v>
      </c>
      <c r="C369">
        <v>49.936999999999998</v>
      </c>
    </row>
    <row r="370" spans="1:3" x14ac:dyDescent="0.35">
      <c r="A370" s="11">
        <v>44907</v>
      </c>
      <c r="B370" s="12">
        <v>0.71952546296296294</v>
      </c>
      <c r="C370">
        <v>49.936</v>
      </c>
    </row>
    <row r="371" spans="1:3" x14ac:dyDescent="0.35">
      <c r="A371" s="11">
        <v>44907</v>
      </c>
      <c r="B371" s="12">
        <v>0.71953703703703698</v>
      </c>
      <c r="C371">
        <v>49.936</v>
      </c>
    </row>
    <row r="372" spans="1:3" x14ac:dyDescent="0.35">
      <c r="A372" s="11">
        <v>44907</v>
      </c>
      <c r="B372" s="12">
        <v>0.71954861111111112</v>
      </c>
      <c r="C372">
        <v>49.936</v>
      </c>
    </row>
    <row r="373" spans="1:3" x14ac:dyDescent="0.35">
      <c r="A373" s="11">
        <v>44907</v>
      </c>
      <c r="B373" s="12">
        <v>0.71956018518518527</v>
      </c>
      <c r="C373">
        <v>49.933999999999997</v>
      </c>
    </row>
    <row r="374" spans="1:3" x14ac:dyDescent="0.35">
      <c r="A374" s="11">
        <v>44907</v>
      </c>
      <c r="B374" s="12">
        <v>0.7195717592592592</v>
      </c>
      <c r="C374">
        <v>49.933999999999997</v>
      </c>
    </row>
    <row r="375" spans="1:3" x14ac:dyDescent="0.35">
      <c r="A375" s="11">
        <v>44907</v>
      </c>
      <c r="B375" s="12">
        <v>0.71958333333333335</v>
      </c>
      <c r="C375">
        <v>49.935000000000002</v>
      </c>
    </row>
    <row r="376" spans="1:3" x14ac:dyDescent="0.35">
      <c r="A376" s="11">
        <v>44907</v>
      </c>
      <c r="B376" s="12">
        <v>0.71959490740740739</v>
      </c>
      <c r="C376">
        <v>49.936999999999998</v>
      </c>
    </row>
    <row r="377" spans="1:3" x14ac:dyDescent="0.35">
      <c r="A377" s="11">
        <v>44907</v>
      </c>
      <c r="B377" s="12">
        <v>0.71960648148148154</v>
      </c>
      <c r="C377">
        <v>49.936999999999998</v>
      </c>
    </row>
    <row r="378" spans="1:3" x14ac:dyDescent="0.35">
      <c r="A378" s="11">
        <v>44907</v>
      </c>
      <c r="B378" s="12">
        <v>0.71961805555555547</v>
      </c>
      <c r="C378">
        <v>49.939</v>
      </c>
    </row>
    <row r="379" spans="1:3" x14ac:dyDescent="0.35">
      <c r="A379" s="11">
        <v>44907</v>
      </c>
      <c r="B379" s="12">
        <v>0.71962962962962962</v>
      </c>
      <c r="C379">
        <v>49.94</v>
      </c>
    </row>
    <row r="380" spans="1:3" x14ac:dyDescent="0.35">
      <c r="A380" s="11">
        <v>44907</v>
      </c>
      <c r="B380" s="12">
        <v>0.71964120370370377</v>
      </c>
      <c r="C380">
        <v>49.94</v>
      </c>
    </row>
    <row r="381" spans="1:3" x14ac:dyDescent="0.35">
      <c r="A381" s="11">
        <v>44907</v>
      </c>
      <c r="B381" s="12">
        <v>0.71965277777777781</v>
      </c>
      <c r="C381">
        <v>49.941000000000003</v>
      </c>
    </row>
    <row r="382" spans="1:3" x14ac:dyDescent="0.35">
      <c r="A382" s="11">
        <v>44907</v>
      </c>
      <c r="B382" s="12">
        <v>0.71966435185185185</v>
      </c>
      <c r="C382">
        <v>49.939</v>
      </c>
    </row>
    <row r="383" spans="1:3" x14ac:dyDescent="0.35">
      <c r="A383" s="11">
        <v>44907</v>
      </c>
      <c r="B383" s="12">
        <v>0.71967592592592589</v>
      </c>
      <c r="C383">
        <v>49.94</v>
      </c>
    </row>
    <row r="384" spans="1:3" x14ac:dyDescent="0.35">
      <c r="A384" s="11">
        <v>44907</v>
      </c>
      <c r="B384" s="12">
        <v>0.71968750000000004</v>
      </c>
      <c r="C384">
        <v>49.94</v>
      </c>
    </row>
    <row r="385" spans="1:3" x14ac:dyDescent="0.35">
      <c r="A385" s="11">
        <v>44907</v>
      </c>
      <c r="B385" s="12">
        <v>0.71969907407407396</v>
      </c>
      <c r="C385">
        <v>49.939</v>
      </c>
    </row>
    <row r="386" spans="1:3" x14ac:dyDescent="0.35">
      <c r="A386" s="11">
        <v>44907</v>
      </c>
      <c r="B386" s="12">
        <v>0.71971064814814811</v>
      </c>
      <c r="C386">
        <v>49.936</v>
      </c>
    </row>
    <row r="387" spans="1:3" x14ac:dyDescent="0.35">
      <c r="A387" s="11">
        <v>44907</v>
      </c>
      <c r="B387" s="12">
        <v>0.71972222222222226</v>
      </c>
      <c r="C387">
        <v>49.933</v>
      </c>
    </row>
    <row r="388" spans="1:3" x14ac:dyDescent="0.35">
      <c r="A388" s="11">
        <v>44907</v>
      </c>
      <c r="B388" s="12">
        <v>0.7197337962962963</v>
      </c>
      <c r="C388">
        <v>49.933999999999997</v>
      </c>
    </row>
    <row r="389" spans="1:3" x14ac:dyDescent="0.35">
      <c r="A389" s="11">
        <v>44907</v>
      </c>
      <c r="B389" s="12">
        <v>0.71974537037037034</v>
      </c>
      <c r="C389">
        <v>49.935000000000002</v>
      </c>
    </row>
    <row r="390" spans="1:3" x14ac:dyDescent="0.35">
      <c r="A390" s="11">
        <v>44907</v>
      </c>
      <c r="B390" s="12">
        <v>0.71975694444444438</v>
      </c>
      <c r="C390">
        <v>49.935000000000002</v>
      </c>
    </row>
    <row r="391" spans="1:3" x14ac:dyDescent="0.35">
      <c r="A391" s="11">
        <v>44907</v>
      </c>
      <c r="B391" s="12">
        <v>0.71976851851851853</v>
      </c>
      <c r="C391">
        <v>49.935000000000002</v>
      </c>
    </row>
    <row r="392" spans="1:3" x14ac:dyDescent="0.35">
      <c r="A392" s="11">
        <v>44907</v>
      </c>
      <c r="B392" s="12">
        <v>0.71978009259259268</v>
      </c>
      <c r="C392">
        <v>49.936</v>
      </c>
    </row>
    <row r="393" spans="1:3" x14ac:dyDescent="0.35">
      <c r="A393" s="11">
        <v>44907</v>
      </c>
      <c r="B393" s="12">
        <v>0.71979166666666661</v>
      </c>
      <c r="C393">
        <v>49.935000000000002</v>
      </c>
    </row>
    <row r="394" spans="1:3" x14ac:dyDescent="0.35">
      <c r="A394" s="11">
        <v>44907</v>
      </c>
      <c r="B394" s="12">
        <v>0.71980324074074076</v>
      </c>
      <c r="C394">
        <v>49.938000000000002</v>
      </c>
    </row>
    <row r="395" spans="1:3" x14ac:dyDescent="0.35">
      <c r="A395" s="11">
        <v>44907</v>
      </c>
      <c r="B395" s="12">
        <v>0.7198148148148148</v>
      </c>
      <c r="C395">
        <v>49.942</v>
      </c>
    </row>
    <row r="396" spans="1:3" x14ac:dyDescent="0.35">
      <c r="A396" s="11">
        <v>44907</v>
      </c>
      <c r="B396" s="12">
        <v>0.71982638888888895</v>
      </c>
      <c r="C396">
        <v>49.945</v>
      </c>
    </row>
    <row r="397" spans="1:3" x14ac:dyDescent="0.35">
      <c r="A397" s="11">
        <v>44907</v>
      </c>
      <c r="B397" s="12">
        <v>0.71983796296296287</v>
      </c>
      <c r="C397">
        <v>49.951000000000001</v>
      </c>
    </row>
    <row r="398" spans="1:3" x14ac:dyDescent="0.35">
      <c r="A398" s="11">
        <v>44907</v>
      </c>
      <c r="B398" s="12">
        <v>0.71984953703703702</v>
      </c>
      <c r="C398">
        <v>49.956000000000003</v>
      </c>
    </row>
    <row r="399" spans="1:3" x14ac:dyDescent="0.35">
      <c r="A399" s="11">
        <v>44907</v>
      </c>
      <c r="B399" s="12">
        <v>0.71986111111111117</v>
      </c>
      <c r="C399">
        <v>49.962000000000003</v>
      </c>
    </row>
    <row r="400" spans="1:3" x14ac:dyDescent="0.35">
      <c r="A400" s="11">
        <v>44907</v>
      </c>
      <c r="B400" s="12">
        <v>0.71987268518518521</v>
      </c>
      <c r="C400">
        <v>49.965000000000003</v>
      </c>
    </row>
    <row r="401" spans="1:3" x14ac:dyDescent="0.35">
      <c r="A401" s="11">
        <v>44907</v>
      </c>
      <c r="B401" s="12">
        <v>0.71988425925925925</v>
      </c>
      <c r="C401">
        <v>49.97</v>
      </c>
    </row>
    <row r="402" spans="1:3" x14ac:dyDescent="0.35">
      <c r="A402" s="11">
        <v>44907</v>
      </c>
      <c r="B402" s="12">
        <v>0.71989583333333329</v>
      </c>
      <c r="C402">
        <v>49.973999999999997</v>
      </c>
    </row>
    <row r="403" spans="1:3" x14ac:dyDescent="0.35">
      <c r="A403" s="11">
        <v>44907</v>
      </c>
      <c r="B403" s="12">
        <v>0.71990740740740744</v>
      </c>
      <c r="C403">
        <v>49.976999999999997</v>
      </c>
    </row>
    <row r="404" spans="1:3" x14ac:dyDescent="0.35">
      <c r="A404" s="11">
        <v>44907</v>
      </c>
      <c r="B404" s="12">
        <v>0.71991898148148159</v>
      </c>
      <c r="C404">
        <v>49.981000000000002</v>
      </c>
    </row>
    <row r="405" spans="1:3" x14ac:dyDescent="0.35">
      <c r="A405" s="11">
        <v>44907</v>
      </c>
      <c r="B405" s="12">
        <v>0.71993055555555552</v>
      </c>
      <c r="C405">
        <v>49.982999999999997</v>
      </c>
    </row>
    <row r="406" spans="1:3" x14ac:dyDescent="0.35">
      <c r="A406" s="11">
        <v>44907</v>
      </c>
      <c r="B406" s="12">
        <v>0.71994212962962967</v>
      </c>
      <c r="C406">
        <v>49.984000000000002</v>
      </c>
    </row>
    <row r="407" spans="1:3" x14ac:dyDescent="0.35">
      <c r="A407" s="11">
        <v>44907</v>
      </c>
      <c r="B407" s="12">
        <v>0.71995370370370371</v>
      </c>
      <c r="C407">
        <v>49.984999999999999</v>
      </c>
    </row>
    <row r="408" spans="1:3" x14ac:dyDescent="0.35">
      <c r="A408" s="11">
        <v>44907</v>
      </c>
      <c r="B408" s="12">
        <v>0.71996527777777775</v>
      </c>
      <c r="C408">
        <v>49.984999999999999</v>
      </c>
    </row>
    <row r="409" spans="1:3" x14ac:dyDescent="0.35">
      <c r="A409" s="11">
        <v>44907</v>
      </c>
      <c r="B409" s="12">
        <v>0.71997685185185178</v>
      </c>
      <c r="C409">
        <v>49.982999999999997</v>
      </c>
    </row>
    <row r="410" spans="1:3" x14ac:dyDescent="0.35">
      <c r="A410" s="11">
        <v>44907</v>
      </c>
      <c r="B410" s="12">
        <v>0.71998842592592593</v>
      </c>
      <c r="C410">
        <v>49.981999999999999</v>
      </c>
    </row>
    <row r="411" spans="1:3" x14ac:dyDescent="0.35">
      <c r="A411" s="11">
        <v>44907</v>
      </c>
      <c r="B411" s="12">
        <v>0.72000000000000008</v>
      </c>
      <c r="C411">
        <v>49.981000000000002</v>
      </c>
    </row>
    <row r="412" spans="1:3" x14ac:dyDescent="0.35">
      <c r="A412" s="11">
        <v>44907</v>
      </c>
      <c r="B412" s="12">
        <v>0.72001157407407401</v>
      </c>
      <c r="C412">
        <v>49.98</v>
      </c>
    </row>
    <row r="413" spans="1:3" x14ac:dyDescent="0.35">
      <c r="A413" s="11">
        <v>44907</v>
      </c>
      <c r="B413" s="12">
        <v>0.72002314814814816</v>
      </c>
      <c r="C413">
        <v>49.98</v>
      </c>
    </row>
    <row r="414" spans="1:3" x14ac:dyDescent="0.35">
      <c r="A414" s="11">
        <v>44907</v>
      </c>
      <c r="B414" s="12">
        <v>0.7200347222222222</v>
      </c>
      <c r="C414">
        <v>49.981000000000002</v>
      </c>
    </row>
    <row r="415" spans="1:3" x14ac:dyDescent="0.35">
      <c r="A415" s="11">
        <v>44907</v>
      </c>
      <c r="B415" s="12">
        <v>0.72004629629629635</v>
      </c>
      <c r="C415">
        <v>49.981999999999999</v>
      </c>
    </row>
    <row r="416" spans="1:3" x14ac:dyDescent="0.35">
      <c r="A416" s="11">
        <v>44907</v>
      </c>
      <c r="B416" s="12">
        <v>0.72005787037037028</v>
      </c>
      <c r="C416">
        <v>49.982999999999997</v>
      </c>
    </row>
    <row r="417" spans="1:3" x14ac:dyDescent="0.35">
      <c r="A417" s="11">
        <v>44907</v>
      </c>
      <c r="B417" s="12">
        <v>0.72006944444444443</v>
      </c>
      <c r="C417">
        <v>49.984000000000002</v>
      </c>
    </row>
    <row r="418" spans="1:3" x14ac:dyDescent="0.35">
      <c r="A418" s="11">
        <v>44907</v>
      </c>
      <c r="B418" s="12">
        <v>0.72008101851851858</v>
      </c>
      <c r="C418">
        <v>49.984000000000002</v>
      </c>
    </row>
    <row r="419" spans="1:3" x14ac:dyDescent="0.35">
      <c r="A419" s="11">
        <v>44907</v>
      </c>
      <c r="B419" s="12">
        <v>0.72009259259259262</v>
      </c>
      <c r="C419">
        <v>49.984000000000002</v>
      </c>
    </row>
    <row r="420" spans="1:3" x14ac:dyDescent="0.35">
      <c r="A420" s="11">
        <v>44907</v>
      </c>
      <c r="B420" s="12">
        <v>0.72010416666666666</v>
      </c>
      <c r="C420">
        <v>49.984999999999999</v>
      </c>
    </row>
    <row r="421" spans="1:3" x14ac:dyDescent="0.35">
      <c r="A421" s="11">
        <v>44907</v>
      </c>
      <c r="B421" s="12">
        <v>0.7201157407407407</v>
      </c>
      <c r="C421">
        <v>49.984999999999999</v>
      </c>
    </row>
    <row r="422" spans="1:3" x14ac:dyDescent="0.35">
      <c r="A422" s="11">
        <v>44907</v>
      </c>
      <c r="B422" s="12">
        <v>0.72012731481481485</v>
      </c>
      <c r="C422">
        <v>49.985999999999997</v>
      </c>
    </row>
    <row r="423" spans="1:3" x14ac:dyDescent="0.35">
      <c r="A423" s="11">
        <v>44907</v>
      </c>
      <c r="B423" s="12">
        <v>0.72013888888888899</v>
      </c>
      <c r="C423">
        <v>49.985999999999997</v>
      </c>
    </row>
    <row r="424" spans="1:3" x14ac:dyDescent="0.35">
      <c r="A424" s="11">
        <v>44907</v>
      </c>
      <c r="B424" s="12">
        <v>0.72015046296296292</v>
      </c>
      <c r="C424">
        <v>49.984000000000002</v>
      </c>
    </row>
    <row r="425" spans="1:3" x14ac:dyDescent="0.35">
      <c r="A425" s="11">
        <v>44907</v>
      </c>
      <c r="B425" s="12">
        <v>0.72016203703703707</v>
      </c>
      <c r="C425">
        <v>49.982999999999997</v>
      </c>
    </row>
    <row r="426" spans="1:3" x14ac:dyDescent="0.35">
      <c r="A426" s="11">
        <v>44907</v>
      </c>
      <c r="B426" s="12">
        <v>0.72017361111111111</v>
      </c>
      <c r="C426">
        <v>49.984999999999999</v>
      </c>
    </row>
    <row r="427" spans="1:3" x14ac:dyDescent="0.35">
      <c r="A427" s="11">
        <v>44907</v>
      </c>
      <c r="B427" s="12">
        <v>0.72018518518518515</v>
      </c>
      <c r="C427">
        <v>49.985999999999997</v>
      </c>
    </row>
    <row r="428" spans="1:3" x14ac:dyDescent="0.35">
      <c r="A428" s="11">
        <v>44907</v>
      </c>
      <c r="B428" s="12">
        <v>0.72019675925925919</v>
      </c>
      <c r="C428">
        <v>49.987000000000002</v>
      </c>
    </row>
    <row r="429" spans="1:3" x14ac:dyDescent="0.35">
      <c r="A429" s="11">
        <v>44907</v>
      </c>
      <c r="B429" s="12">
        <v>0.72020833333333334</v>
      </c>
      <c r="C429">
        <v>49.988</v>
      </c>
    </row>
    <row r="430" spans="1:3" x14ac:dyDescent="0.35">
      <c r="A430" s="11">
        <v>44907</v>
      </c>
      <c r="B430" s="12">
        <v>0.72021990740740749</v>
      </c>
      <c r="C430">
        <v>49.988</v>
      </c>
    </row>
    <row r="431" spans="1:3" x14ac:dyDescent="0.35">
      <c r="A431" s="11">
        <v>44907</v>
      </c>
      <c r="B431" s="12">
        <v>0.72023148148148142</v>
      </c>
      <c r="C431">
        <v>49.984999999999999</v>
      </c>
    </row>
    <row r="432" spans="1:3" x14ac:dyDescent="0.35">
      <c r="A432" s="11">
        <v>44907</v>
      </c>
      <c r="B432" s="12">
        <v>0.72024305555555557</v>
      </c>
      <c r="C432">
        <v>49.984000000000002</v>
      </c>
    </row>
    <row r="433" spans="1:3" x14ac:dyDescent="0.35">
      <c r="A433" s="11">
        <v>44907</v>
      </c>
      <c r="B433" s="12">
        <v>0.72025462962962961</v>
      </c>
      <c r="C433">
        <v>49.981999999999999</v>
      </c>
    </row>
    <row r="434" spans="1:3" x14ac:dyDescent="0.35">
      <c r="A434" s="11">
        <v>44907</v>
      </c>
      <c r="B434" s="12">
        <v>0.72026620370370376</v>
      </c>
      <c r="C434">
        <v>49.981999999999999</v>
      </c>
    </row>
    <row r="435" spans="1:3" x14ac:dyDescent="0.35">
      <c r="A435" s="11">
        <v>44907</v>
      </c>
      <c r="B435" s="12">
        <v>0.72027777777777768</v>
      </c>
      <c r="C435">
        <v>49.981999999999999</v>
      </c>
    </row>
    <row r="436" spans="1:3" x14ac:dyDescent="0.35">
      <c r="A436" s="11">
        <v>44907</v>
      </c>
      <c r="B436" s="12">
        <v>0.72028935185185183</v>
      </c>
      <c r="C436">
        <v>49.981999999999999</v>
      </c>
    </row>
    <row r="437" spans="1:3" x14ac:dyDescent="0.35">
      <c r="A437" s="11">
        <v>44907</v>
      </c>
      <c r="B437" s="12">
        <v>0.72030092592592598</v>
      </c>
      <c r="C437">
        <v>49.981999999999999</v>
      </c>
    </row>
    <row r="438" spans="1:3" x14ac:dyDescent="0.35">
      <c r="A438" s="11">
        <v>44907</v>
      </c>
      <c r="B438" s="12">
        <v>0.72031250000000002</v>
      </c>
      <c r="C438">
        <v>49.984999999999999</v>
      </c>
    </row>
    <row r="439" spans="1:3" x14ac:dyDescent="0.35">
      <c r="A439" s="11">
        <v>44907</v>
      </c>
      <c r="B439" s="12">
        <v>0.72032407407407406</v>
      </c>
      <c r="C439">
        <v>49.984000000000002</v>
      </c>
    </row>
    <row r="440" spans="1:3" x14ac:dyDescent="0.35">
      <c r="A440" s="11">
        <v>44907</v>
      </c>
      <c r="B440" s="12">
        <v>0.7203356481481481</v>
      </c>
      <c r="C440">
        <v>49.984000000000002</v>
      </c>
    </row>
    <row r="441" spans="1:3" x14ac:dyDescent="0.35">
      <c r="A441" s="11">
        <v>44907</v>
      </c>
      <c r="B441" s="12">
        <v>0.72034722222222225</v>
      </c>
      <c r="C441">
        <v>49.984000000000002</v>
      </c>
    </row>
    <row r="442" spans="1:3" x14ac:dyDescent="0.35">
      <c r="A442" s="11">
        <v>44907</v>
      </c>
      <c r="B442" s="12">
        <v>0.7203587962962964</v>
      </c>
      <c r="C442">
        <v>49.984999999999999</v>
      </c>
    </row>
    <row r="443" spans="1:3" x14ac:dyDescent="0.35">
      <c r="A443" s="11">
        <v>44907</v>
      </c>
      <c r="B443" s="12">
        <v>0.72037037037037033</v>
      </c>
      <c r="C443">
        <v>49.982999999999997</v>
      </c>
    </row>
    <row r="444" spans="1:3" x14ac:dyDescent="0.35">
      <c r="A444" s="11">
        <v>44907</v>
      </c>
      <c r="B444" s="12">
        <v>0.72038194444444448</v>
      </c>
      <c r="C444">
        <v>49.982999999999997</v>
      </c>
    </row>
    <row r="445" spans="1:3" x14ac:dyDescent="0.35">
      <c r="A445" s="11">
        <v>44907</v>
      </c>
      <c r="B445" s="12">
        <v>0.72039351851851852</v>
      </c>
      <c r="C445">
        <v>49.982999999999997</v>
      </c>
    </row>
    <row r="446" spans="1:3" x14ac:dyDescent="0.35">
      <c r="A446" s="11">
        <v>44907</v>
      </c>
      <c r="B446" s="12">
        <v>0.72040509259259267</v>
      </c>
      <c r="C446">
        <v>49.981999999999999</v>
      </c>
    </row>
    <row r="447" spans="1:3" x14ac:dyDescent="0.35">
      <c r="A447" s="11">
        <v>44907</v>
      </c>
      <c r="B447" s="12">
        <v>0.72041666666666659</v>
      </c>
      <c r="C447">
        <v>49.981000000000002</v>
      </c>
    </row>
    <row r="448" spans="1:3" x14ac:dyDescent="0.35">
      <c r="A448" s="11">
        <v>44907</v>
      </c>
      <c r="B448" s="12">
        <v>0.72042824074074074</v>
      </c>
      <c r="C448">
        <v>49.98</v>
      </c>
    </row>
    <row r="449" spans="1:3" x14ac:dyDescent="0.35">
      <c r="A449" s="11">
        <v>44907</v>
      </c>
      <c r="B449" s="12">
        <v>0.72043981481481489</v>
      </c>
      <c r="C449">
        <v>49.976999999999997</v>
      </c>
    </row>
    <row r="450" spans="1:3" x14ac:dyDescent="0.35">
      <c r="A450" s="11">
        <v>44907</v>
      </c>
      <c r="B450" s="12">
        <v>0.72045138888888882</v>
      </c>
      <c r="C450">
        <v>49.975000000000001</v>
      </c>
    </row>
    <row r="451" spans="1:3" x14ac:dyDescent="0.35">
      <c r="A451" s="11">
        <v>44907</v>
      </c>
      <c r="B451" s="12">
        <v>0.72046296296296297</v>
      </c>
      <c r="C451">
        <v>49.972000000000001</v>
      </c>
    </row>
    <row r="452" spans="1:3" x14ac:dyDescent="0.35">
      <c r="A452" s="11">
        <v>44907</v>
      </c>
      <c r="B452" s="12">
        <v>0.72047453703703701</v>
      </c>
      <c r="C452">
        <v>49.970999999999997</v>
      </c>
    </row>
    <row r="453" spans="1:3" x14ac:dyDescent="0.35">
      <c r="A453" s="11">
        <v>44907</v>
      </c>
      <c r="B453" s="12">
        <v>0.72048611111111116</v>
      </c>
      <c r="C453">
        <v>49.972000000000001</v>
      </c>
    </row>
    <row r="454" spans="1:3" x14ac:dyDescent="0.35">
      <c r="A454" s="11">
        <v>44907</v>
      </c>
      <c r="B454" s="12">
        <v>0.72049768518518509</v>
      </c>
      <c r="C454">
        <v>49.97</v>
      </c>
    </row>
    <row r="455" spans="1:3" x14ac:dyDescent="0.35">
      <c r="A455" s="11">
        <v>44907</v>
      </c>
      <c r="B455" s="12">
        <v>0.72050925925925924</v>
      </c>
      <c r="C455">
        <v>49.970999999999997</v>
      </c>
    </row>
    <row r="456" spans="1:3" x14ac:dyDescent="0.35">
      <c r="A456" s="11">
        <v>44907</v>
      </c>
      <c r="B456" s="12">
        <v>0.72052083333333339</v>
      </c>
      <c r="C456">
        <v>49.972000000000001</v>
      </c>
    </row>
    <row r="457" spans="1:3" x14ac:dyDescent="0.35">
      <c r="A457" s="11">
        <v>44907</v>
      </c>
      <c r="B457" s="12">
        <v>0.72053240740740743</v>
      </c>
      <c r="C457">
        <v>49.972999999999999</v>
      </c>
    </row>
    <row r="458" spans="1:3" x14ac:dyDescent="0.35">
      <c r="A458" s="11">
        <v>44907</v>
      </c>
      <c r="B458" s="12">
        <v>0.72054398148148147</v>
      </c>
      <c r="C458">
        <v>49.973999999999997</v>
      </c>
    </row>
    <row r="459" spans="1:3" x14ac:dyDescent="0.35">
      <c r="A459" s="11">
        <v>44907</v>
      </c>
      <c r="B459" s="12">
        <v>0.7205555555555555</v>
      </c>
      <c r="C459">
        <v>49.972999999999999</v>
      </c>
    </row>
    <row r="460" spans="1:3" x14ac:dyDescent="0.35">
      <c r="A460" s="11">
        <v>44907</v>
      </c>
      <c r="B460" s="12">
        <v>0.72056712962962965</v>
      </c>
      <c r="C460">
        <v>49.972999999999999</v>
      </c>
    </row>
    <row r="461" spans="1:3" x14ac:dyDescent="0.35">
      <c r="A461" s="11">
        <v>44907</v>
      </c>
      <c r="B461" s="12">
        <v>0.7205787037037038</v>
      </c>
      <c r="C461">
        <v>49.973999999999997</v>
      </c>
    </row>
    <row r="462" spans="1:3" x14ac:dyDescent="0.35">
      <c r="A462" s="11">
        <v>44907</v>
      </c>
      <c r="B462" s="12">
        <v>0.72059027777777773</v>
      </c>
      <c r="C462">
        <v>49.975000000000001</v>
      </c>
    </row>
    <row r="463" spans="1:3" x14ac:dyDescent="0.35">
      <c r="A463" s="11">
        <v>44907</v>
      </c>
      <c r="B463" s="12">
        <v>0.72060185185185188</v>
      </c>
      <c r="C463">
        <v>49.975999999999999</v>
      </c>
    </row>
    <row r="464" spans="1:3" x14ac:dyDescent="0.35">
      <c r="A464" s="11">
        <v>44907</v>
      </c>
      <c r="B464" s="12">
        <v>0.72061342592592592</v>
      </c>
      <c r="C464">
        <v>49.976999999999997</v>
      </c>
    </row>
    <row r="465" spans="1:3" x14ac:dyDescent="0.35">
      <c r="A465" s="11">
        <v>44907</v>
      </c>
      <c r="B465" s="12">
        <v>0.72062500000000007</v>
      </c>
      <c r="C465">
        <v>49.978000000000002</v>
      </c>
    </row>
    <row r="466" spans="1:3" x14ac:dyDescent="0.35">
      <c r="A466" s="11">
        <v>44907</v>
      </c>
      <c r="B466" s="12">
        <v>0.720636574074074</v>
      </c>
      <c r="C466">
        <v>49.978999999999999</v>
      </c>
    </row>
    <row r="467" spans="1:3" x14ac:dyDescent="0.35">
      <c r="A467" s="11">
        <v>44907</v>
      </c>
      <c r="B467" s="12">
        <v>0.72064814814814815</v>
      </c>
      <c r="C467">
        <v>49.978999999999999</v>
      </c>
    </row>
    <row r="468" spans="1:3" x14ac:dyDescent="0.35">
      <c r="A468" s="11">
        <v>44907</v>
      </c>
      <c r="B468" s="12">
        <v>0.7206597222222223</v>
      </c>
      <c r="C468">
        <v>49.981000000000002</v>
      </c>
    </row>
    <row r="469" spans="1:3" x14ac:dyDescent="0.35">
      <c r="A469" s="11">
        <v>44907</v>
      </c>
      <c r="B469" s="12">
        <v>0.72067129629629623</v>
      </c>
      <c r="C469">
        <v>49.981000000000002</v>
      </c>
    </row>
    <row r="470" spans="1:3" x14ac:dyDescent="0.35">
      <c r="A470" s="11">
        <v>44907</v>
      </c>
      <c r="B470" s="12">
        <v>0.72068287037037038</v>
      </c>
      <c r="C470">
        <v>49.981000000000002</v>
      </c>
    </row>
    <row r="471" spans="1:3" x14ac:dyDescent="0.35">
      <c r="A471" s="11">
        <v>44907</v>
      </c>
      <c r="B471" s="12">
        <v>0.72069444444444442</v>
      </c>
      <c r="C471">
        <v>49.981000000000002</v>
      </c>
    </row>
    <row r="472" spans="1:3" x14ac:dyDescent="0.35">
      <c r="A472" s="11">
        <v>44907</v>
      </c>
      <c r="B472" s="12">
        <v>0.72070601851851857</v>
      </c>
      <c r="C472">
        <v>49.978000000000002</v>
      </c>
    </row>
    <row r="473" spans="1:3" x14ac:dyDescent="0.35">
      <c r="A473" s="11">
        <v>44907</v>
      </c>
      <c r="B473" s="12">
        <v>0.72071759259259249</v>
      </c>
      <c r="C473">
        <v>49.976999999999997</v>
      </c>
    </row>
    <row r="474" spans="1:3" x14ac:dyDescent="0.35">
      <c r="A474" s="11">
        <v>44907</v>
      </c>
      <c r="B474" s="12">
        <v>0.72072916666666664</v>
      </c>
      <c r="C474">
        <v>49.975999999999999</v>
      </c>
    </row>
    <row r="475" spans="1:3" x14ac:dyDescent="0.35">
      <c r="A475" s="11">
        <v>44907</v>
      </c>
      <c r="B475" s="12">
        <v>0.72074074074074079</v>
      </c>
      <c r="C475">
        <v>49.972999999999999</v>
      </c>
    </row>
    <row r="476" spans="1:3" x14ac:dyDescent="0.35">
      <c r="A476" s="11">
        <v>44907</v>
      </c>
      <c r="B476" s="12">
        <v>0.72075231481481483</v>
      </c>
      <c r="C476">
        <v>49.973999999999997</v>
      </c>
    </row>
    <row r="477" spans="1:3" x14ac:dyDescent="0.35">
      <c r="A477" s="11">
        <v>44907</v>
      </c>
      <c r="B477" s="12">
        <v>0.72076388888888887</v>
      </c>
      <c r="C477">
        <v>49.972999999999999</v>
      </c>
    </row>
    <row r="478" spans="1:3" x14ac:dyDescent="0.35">
      <c r="A478" s="11">
        <v>44907</v>
      </c>
      <c r="B478" s="12">
        <v>0.72077546296296291</v>
      </c>
      <c r="C478">
        <v>49.972000000000001</v>
      </c>
    </row>
    <row r="479" spans="1:3" x14ac:dyDescent="0.35">
      <c r="A479" s="11">
        <v>44907</v>
      </c>
      <c r="B479" s="12">
        <v>0.72078703703703706</v>
      </c>
      <c r="C479">
        <v>49.972999999999999</v>
      </c>
    </row>
    <row r="480" spans="1:3" x14ac:dyDescent="0.35">
      <c r="A480" s="11">
        <v>44907</v>
      </c>
      <c r="B480" s="12">
        <v>0.72079861111111121</v>
      </c>
      <c r="C480">
        <v>49.970999999999997</v>
      </c>
    </row>
    <row r="481" spans="1:3" x14ac:dyDescent="0.35">
      <c r="A481" s="11">
        <v>44907</v>
      </c>
      <c r="B481" s="12">
        <v>0.72081018518518514</v>
      </c>
      <c r="C481">
        <v>49.970999999999997</v>
      </c>
    </row>
    <row r="482" spans="1:3" x14ac:dyDescent="0.35">
      <c r="A482" s="11">
        <v>44907</v>
      </c>
      <c r="B482" s="12">
        <v>0.72082175925925929</v>
      </c>
      <c r="C482">
        <v>49.968000000000004</v>
      </c>
    </row>
    <row r="483" spans="1:3" x14ac:dyDescent="0.35">
      <c r="A483" s="11">
        <v>44907</v>
      </c>
      <c r="B483" s="12">
        <v>0.72083333333333333</v>
      </c>
      <c r="C483">
        <v>49.966999999999999</v>
      </c>
    </row>
    <row r="484" spans="1:3" x14ac:dyDescent="0.35">
      <c r="A484" s="11">
        <v>44907</v>
      </c>
      <c r="B484" s="12">
        <v>0.72084490740740748</v>
      </c>
      <c r="C484">
        <v>49.966999999999999</v>
      </c>
    </row>
    <row r="485" spans="1:3" x14ac:dyDescent="0.35">
      <c r="A485" s="11">
        <v>44907</v>
      </c>
      <c r="B485" s="12">
        <v>0.7208564814814814</v>
      </c>
      <c r="C485">
        <v>49.968000000000004</v>
      </c>
    </row>
    <row r="486" spans="1:3" x14ac:dyDescent="0.35">
      <c r="A486" s="11">
        <v>44907</v>
      </c>
      <c r="B486" s="12">
        <v>0.72086805555555555</v>
      </c>
      <c r="C486">
        <v>49.969000000000001</v>
      </c>
    </row>
    <row r="487" spans="1:3" x14ac:dyDescent="0.35">
      <c r="A487" s="11">
        <v>44907</v>
      </c>
      <c r="B487" s="12">
        <v>0.7208796296296297</v>
      </c>
      <c r="C487">
        <v>49.968000000000004</v>
      </c>
    </row>
    <row r="488" spans="1:3" x14ac:dyDescent="0.35">
      <c r="A488" s="11">
        <v>44907</v>
      </c>
      <c r="B488" s="12">
        <v>0.72089120370370363</v>
      </c>
      <c r="C488">
        <v>49.966999999999999</v>
      </c>
    </row>
    <row r="489" spans="1:3" x14ac:dyDescent="0.35">
      <c r="A489" s="11">
        <v>44907</v>
      </c>
      <c r="B489" s="12">
        <v>0.72090277777777778</v>
      </c>
      <c r="C489">
        <v>49.966000000000001</v>
      </c>
    </row>
    <row r="490" spans="1:3" x14ac:dyDescent="0.35">
      <c r="A490" s="11">
        <v>44907</v>
      </c>
      <c r="B490" s="12">
        <v>0.72091435185185182</v>
      </c>
      <c r="C490">
        <v>49.963999999999999</v>
      </c>
    </row>
    <row r="491" spans="1:3" x14ac:dyDescent="0.35">
      <c r="A491" s="11">
        <v>44907</v>
      </c>
      <c r="B491" s="12">
        <v>0.72092592592592597</v>
      </c>
      <c r="C491">
        <v>49.963999999999999</v>
      </c>
    </row>
    <row r="492" spans="1:3" x14ac:dyDescent="0.35">
      <c r="A492" s="11">
        <v>44907</v>
      </c>
      <c r="B492" s="12">
        <v>0.7209374999999999</v>
      </c>
      <c r="C492">
        <v>49.965000000000003</v>
      </c>
    </row>
    <row r="493" spans="1:3" x14ac:dyDescent="0.35">
      <c r="A493" s="11">
        <v>44907</v>
      </c>
      <c r="B493" s="12">
        <v>0.72094907407407405</v>
      </c>
      <c r="C493">
        <v>49.966999999999999</v>
      </c>
    </row>
    <row r="494" spans="1:3" x14ac:dyDescent="0.35">
      <c r="A494" s="11">
        <v>44907</v>
      </c>
      <c r="B494" s="12">
        <v>0.7209606481481482</v>
      </c>
      <c r="C494">
        <v>49.966000000000001</v>
      </c>
    </row>
    <row r="495" spans="1:3" x14ac:dyDescent="0.35">
      <c r="A495" s="11">
        <v>44907</v>
      </c>
      <c r="B495" s="12">
        <v>0.72097222222222224</v>
      </c>
      <c r="C495">
        <v>49.966000000000001</v>
      </c>
    </row>
    <row r="496" spans="1:3" x14ac:dyDescent="0.35">
      <c r="A496" s="11">
        <v>44907</v>
      </c>
      <c r="B496" s="12">
        <v>0.72098379629629628</v>
      </c>
      <c r="C496">
        <v>49.965000000000003</v>
      </c>
    </row>
    <row r="497" spans="1:3" x14ac:dyDescent="0.35">
      <c r="A497" s="11">
        <v>44907</v>
      </c>
      <c r="B497" s="12">
        <v>0.72099537037037031</v>
      </c>
      <c r="C497">
        <v>49.963999999999999</v>
      </c>
    </row>
    <row r="498" spans="1:3" x14ac:dyDescent="0.35">
      <c r="A498" s="11">
        <v>44907</v>
      </c>
      <c r="B498" s="12">
        <v>0.72100694444444446</v>
      </c>
      <c r="C498">
        <v>49.963999999999999</v>
      </c>
    </row>
    <row r="499" spans="1:3" x14ac:dyDescent="0.35">
      <c r="A499" s="11">
        <v>44907</v>
      </c>
      <c r="B499" s="12">
        <v>0.72101851851851861</v>
      </c>
      <c r="C499">
        <v>49.963000000000001</v>
      </c>
    </row>
    <row r="500" spans="1:3" x14ac:dyDescent="0.35">
      <c r="A500" s="11">
        <v>44907</v>
      </c>
      <c r="B500" s="12">
        <v>0.72103009259259254</v>
      </c>
      <c r="C500">
        <v>49.962000000000003</v>
      </c>
    </row>
    <row r="501" spans="1:3" x14ac:dyDescent="0.35">
      <c r="A501" s="11">
        <v>44907</v>
      </c>
      <c r="B501" s="12">
        <v>0.72104166666666669</v>
      </c>
      <c r="C501">
        <v>49.959000000000003</v>
      </c>
    </row>
    <row r="502" spans="1:3" x14ac:dyDescent="0.35">
      <c r="A502" s="11">
        <v>44907</v>
      </c>
      <c r="B502" s="12">
        <v>0.72105324074074073</v>
      </c>
      <c r="C502">
        <v>49.956000000000003</v>
      </c>
    </row>
    <row r="503" spans="1:3" x14ac:dyDescent="0.35">
      <c r="A503" s="11">
        <v>44907</v>
      </c>
      <c r="B503" s="12">
        <v>0.72106481481481488</v>
      </c>
      <c r="C503">
        <v>49.956000000000003</v>
      </c>
    </row>
    <row r="504" spans="1:3" x14ac:dyDescent="0.35">
      <c r="A504" s="11">
        <v>44907</v>
      </c>
      <c r="B504" s="12">
        <v>0.72107638888888881</v>
      </c>
      <c r="C504">
        <v>49.954000000000001</v>
      </c>
    </row>
    <row r="505" spans="1:3" x14ac:dyDescent="0.35">
      <c r="A505" s="11">
        <v>44907</v>
      </c>
      <c r="B505" s="12">
        <v>0.72108796296296296</v>
      </c>
      <c r="C505">
        <v>49.954000000000001</v>
      </c>
    </row>
    <row r="506" spans="1:3" x14ac:dyDescent="0.35">
      <c r="A506" s="11">
        <v>44907</v>
      </c>
      <c r="B506" s="12">
        <v>0.72109953703703711</v>
      </c>
      <c r="C506">
        <v>49.954999999999998</v>
      </c>
    </row>
    <row r="507" spans="1:3" x14ac:dyDescent="0.35">
      <c r="A507" s="11">
        <v>44907</v>
      </c>
      <c r="B507" s="12">
        <v>0.72111111111111104</v>
      </c>
      <c r="C507">
        <v>49.951999999999998</v>
      </c>
    </row>
    <row r="508" spans="1:3" x14ac:dyDescent="0.35">
      <c r="A508" s="11">
        <v>44907</v>
      </c>
      <c r="B508" s="12">
        <v>0.72112268518518519</v>
      </c>
      <c r="C508">
        <v>49.951000000000001</v>
      </c>
    </row>
    <row r="509" spans="1:3" x14ac:dyDescent="0.35">
      <c r="A509" s="11">
        <v>44907</v>
      </c>
      <c r="B509" s="12">
        <v>0.72113425925925922</v>
      </c>
      <c r="C509">
        <v>49.951000000000001</v>
      </c>
    </row>
    <row r="510" spans="1:3" x14ac:dyDescent="0.35">
      <c r="A510" s="11">
        <v>44907</v>
      </c>
      <c r="B510" s="12">
        <v>0.72114583333333337</v>
      </c>
      <c r="C510">
        <v>49.95</v>
      </c>
    </row>
    <row r="511" spans="1:3" x14ac:dyDescent="0.35">
      <c r="A511" s="11">
        <v>44907</v>
      </c>
      <c r="B511" s="12">
        <v>0.7211574074074073</v>
      </c>
      <c r="C511">
        <v>49.95</v>
      </c>
    </row>
    <row r="512" spans="1:3" x14ac:dyDescent="0.35">
      <c r="A512" s="11">
        <v>44907</v>
      </c>
      <c r="B512" s="12">
        <v>0.72116898148148145</v>
      </c>
      <c r="C512">
        <v>49.948</v>
      </c>
    </row>
    <row r="513" spans="1:3" x14ac:dyDescent="0.35">
      <c r="A513" s="11">
        <v>44907</v>
      </c>
      <c r="B513" s="12">
        <v>0.7211805555555556</v>
      </c>
      <c r="C513">
        <v>49.944000000000003</v>
      </c>
    </row>
    <row r="514" spans="1:3" x14ac:dyDescent="0.35">
      <c r="A514" s="11">
        <v>44907</v>
      </c>
      <c r="B514" s="12">
        <v>0.72119212962962964</v>
      </c>
      <c r="C514">
        <v>49.942</v>
      </c>
    </row>
    <row r="515" spans="1:3" x14ac:dyDescent="0.35">
      <c r="A515" s="11">
        <v>44907</v>
      </c>
      <c r="B515" s="12">
        <v>0.72120370370370368</v>
      </c>
      <c r="C515">
        <v>49.94</v>
      </c>
    </row>
    <row r="516" spans="1:3" x14ac:dyDescent="0.35">
      <c r="A516" s="11">
        <v>44907</v>
      </c>
      <c r="B516" s="12">
        <v>0.72121527777777772</v>
      </c>
      <c r="C516">
        <v>49.939</v>
      </c>
    </row>
    <row r="517" spans="1:3" x14ac:dyDescent="0.35">
      <c r="A517" s="11">
        <v>44907</v>
      </c>
      <c r="B517" s="12">
        <v>0.72122685185185187</v>
      </c>
      <c r="C517">
        <v>49.94</v>
      </c>
    </row>
    <row r="518" spans="1:3" x14ac:dyDescent="0.35">
      <c r="A518" s="11">
        <v>44907</v>
      </c>
      <c r="B518" s="12">
        <v>0.72123842592592602</v>
      </c>
      <c r="C518">
        <v>49.94</v>
      </c>
    </row>
    <row r="519" spans="1:3" x14ac:dyDescent="0.35">
      <c r="A519" s="11">
        <v>44907</v>
      </c>
      <c r="B519" s="12">
        <v>0.72124999999999995</v>
      </c>
      <c r="C519">
        <v>49.942</v>
      </c>
    </row>
    <row r="520" spans="1:3" x14ac:dyDescent="0.35">
      <c r="A520" s="11">
        <v>44907</v>
      </c>
      <c r="B520" s="12">
        <v>0.7212615740740741</v>
      </c>
      <c r="C520">
        <v>49.94</v>
      </c>
    </row>
    <row r="521" spans="1:3" x14ac:dyDescent="0.35">
      <c r="A521" s="11">
        <v>44907</v>
      </c>
      <c r="B521" s="12">
        <v>0.72127314814814814</v>
      </c>
      <c r="C521">
        <v>49.94</v>
      </c>
    </row>
    <row r="522" spans="1:3" x14ac:dyDescent="0.35">
      <c r="A522" s="11">
        <v>44907</v>
      </c>
      <c r="B522" s="12">
        <v>0.72128472222222229</v>
      </c>
      <c r="C522">
        <v>49.939</v>
      </c>
    </row>
    <row r="523" spans="1:3" x14ac:dyDescent="0.35">
      <c r="A523" s="11">
        <v>44907</v>
      </c>
      <c r="B523" s="12">
        <v>0.72129629629629621</v>
      </c>
      <c r="C523">
        <v>49.94</v>
      </c>
    </row>
    <row r="524" spans="1:3" x14ac:dyDescent="0.35">
      <c r="A524" s="11">
        <v>44907</v>
      </c>
      <c r="B524" s="12">
        <v>0.72130787037037036</v>
      </c>
      <c r="C524">
        <v>49.939</v>
      </c>
    </row>
    <row r="525" spans="1:3" x14ac:dyDescent="0.35">
      <c r="A525" s="11">
        <v>44907</v>
      </c>
      <c r="B525" s="12">
        <v>0.72131944444444451</v>
      </c>
      <c r="C525">
        <v>49.936</v>
      </c>
    </row>
    <row r="526" spans="1:3" x14ac:dyDescent="0.35">
      <c r="A526" s="11">
        <v>44907</v>
      </c>
      <c r="B526" s="12">
        <v>0.72133101851851855</v>
      </c>
      <c r="C526">
        <v>49.933999999999997</v>
      </c>
    </row>
    <row r="527" spans="1:3" x14ac:dyDescent="0.35">
      <c r="A527" s="11">
        <v>44907</v>
      </c>
      <c r="B527" s="12">
        <v>0.72134259259259259</v>
      </c>
      <c r="C527">
        <v>49.933999999999997</v>
      </c>
    </row>
    <row r="528" spans="1:3" x14ac:dyDescent="0.35">
      <c r="A528" s="11">
        <v>44907</v>
      </c>
      <c r="B528" s="12">
        <v>0.72135416666666663</v>
      </c>
      <c r="C528">
        <v>49.932000000000002</v>
      </c>
    </row>
    <row r="529" spans="1:3" x14ac:dyDescent="0.35">
      <c r="A529" s="11">
        <v>44907</v>
      </c>
      <c r="B529" s="12">
        <v>0.72136574074074078</v>
      </c>
      <c r="C529">
        <v>49.933</v>
      </c>
    </row>
    <row r="530" spans="1:3" x14ac:dyDescent="0.35">
      <c r="A530" s="11">
        <v>44907</v>
      </c>
      <c r="B530" s="12">
        <v>0.72137731481481471</v>
      </c>
      <c r="C530">
        <v>49.933</v>
      </c>
    </row>
    <row r="531" spans="1:3" x14ac:dyDescent="0.35">
      <c r="A531" s="11">
        <v>44907</v>
      </c>
      <c r="B531" s="12">
        <v>0.72138888888888886</v>
      </c>
      <c r="C531">
        <v>49.932000000000002</v>
      </c>
    </row>
    <row r="532" spans="1:3" x14ac:dyDescent="0.35">
      <c r="A532" s="11">
        <v>44907</v>
      </c>
      <c r="B532" s="12">
        <v>0.72140046296296301</v>
      </c>
      <c r="C532">
        <v>49.93</v>
      </c>
    </row>
    <row r="533" spans="1:3" x14ac:dyDescent="0.35">
      <c r="A533" s="11">
        <v>44907</v>
      </c>
      <c r="B533" s="12">
        <v>0.72141203703703705</v>
      </c>
      <c r="C533">
        <v>49.929000000000002</v>
      </c>
    </row>
    <row r="534" spans="1:3" x14ac:dyDescent="0.35">
      <c r="A534" s="11">
        <v>44907</v>
      </c>
      <c r="B534" s="12">
        <v>0.72142361111111108</v>
      </c>
      <c r="C534">
        <v>49.930999999999997</v>
      </c>
    </row>
    <row r="535" spans="1:3" x14ac:dyDescent="0.35">
      <c r="A535" s="11">
        <v>44907</v>
      </c>
      <c r="B535" s="12">
        <v>0.72143518518518512</v>
      </c>
      <c r="C535">
        <v>49.93</v>
      </c>
    </row>
    <row r="536" spans="1:3" x14ac:dyDescent="0.35">
      <c r="A536" s="11">
        <v>44907</v>
      </c>
      <c r="B536" s="12">
        <v>0.72144675925925927</v>
      </c>
      <c r="C536">
        <v>49.930999999999997</v>
      </c>
    </row>
    <row r="537" spans="1:3" x14ac:dyDescent="0.35">
      <c r="A537" s="11">
        <v>44907</v>
      </c>
      <c r="B537" s="12">
        <v>0.72145833333333342</v>
      </c>
      <c r="C537">
        <v>49.93</v>
      </c>
    </row>
    <row r="538" spans="1:3" x14ac:dyDescent="0.35">
      <c r="A538" s="11">
        <v>44907</v>
      </c>
      <c r="B538" s="12">
        <v>0.72146990740740735</v>
      </c>
      <c r="C538">
        <v>49.929000000000002</v>
      </c>
    </row>
    <row r="539" spans="1:3" x14ac:dyDescent="0.35">
      <c r="A539" s="11">
        <v>44907</v>
      </c>
      <c r="B539" s="12">
        <v>0.7214814814814815</v>
      </c>
      <c r="C539">
        <v>49.927999999999997</v>
      </c>
    </row>
    <row r="540" spans="1:3" x14ac:dyDescent="0.35">
      <c r="A540" s="11">
        <v>44907</v>
      </c>
      <c r="B540" s="12">
        <v>0.72149305555555554</v>
      </c>
      <c r="C540">
        <v>49.924999999999997</v>
      </c>
    </row>
    <row r="541" spans="1:3" x14ac:dyDescent="0.35">
      <c r="A541" s="11">
        <v>44907</v>
      </c>
      <c r="B541" s="12">
        <v>0.72150462962962969</v>
      </c>
      <c r="C541">
        <v>49.926000000000002</v>
      </c>
    </row>
    <row r="542" spans="1:3" x14ac:dyDescent="0.35">
      <c r="A542" s="11">
        <v>44907</v>
      </c>
      <c r="B542" s="12">
        <v>0.72151620370370362</v>
      </c>
      <c r="C542">
        <v>49.926000000000002</v>
      </c>
    </row>
    <row r="543" spans="1:3" x14ac:dyDescent="0.35">
      <c r="A543" s="11">
        <v>44907</v>
      </c>
      <c r="B543" s="12">
        <v>0.72152777777777777</v>
      </c>
      <c r="C543">
        <v>49.924999999999997</v>
      </c>
    </row>
    <row r="544" spans="1:3" x14ac:dyDescent="0.35">
      <c r="A544" s="11">
        <v>44907</v>
      </c>
      <c r="B544" s="12">
        <v>0.72153935185185192</v>
      </c>
      <c r="C544">
        <v>49.926000000000002</v>
      </c>
    </row>
    <row r="545" spans="1:3" x14ac:dyDescent="0.35">
      <c r="A545" s="11">
        <v>44907</v>
      </c>
      <c r="B545" s="12">
        <v>0.72155092592592596</v>
      </c>
      <c r="C545">
        <v>49.924999999999997</v>
      </c>
    </row>
    <row r="546" spans="1:3" x14ac:dyDescent="0.35">
      <c r="A546" s="11">
        <v>44907</v>
      </c>
      <c r="B546" s="12">
        <v>0.7215625</v>
      </c>
      <c r="C546">
        <v>49.926000000000002</v>
      </c>
    </row>
    <row r="547" spans="1:3" x14ac:dyDescent="0.35">
      <c r="A547" s="11">
        <v>44907</v>
      </c>
      <c r="B547" s="12">
        <v>0.72157407407407403</v>
      </c>
      <c r="C547">
        <v>49.929000000000002</v>
      </c>
    </row>
    <row r="548" spans="1:3" x14ac:dyDescent="0.35">
      <c r="A548" s="11">
        <v>44907</v>
      </c>
      <c r="B548" s="12">
        <v>0.72158564814814818</v>
      </c>
      <c r="C548">
        <v>49.93</v>
      </c>
    </row>
    <row r="549" spans="1:3" x14ac:dyDescent="0.35">
      <c r="A549" s="11">
        <v>44907</v>
      </c>
      <c r="B549" s="12">
        <v>0.72159722222222233</v>
      </c>
      <c r="C549">
        <v>49.933</v>
      </c>
    </row>
    <row r="550" spans="1:3" x14ac:dyDescent="0.35">
      <c r="A550" s="11">
        <v>44907</v>
      </c>
      <c r="B550" s="12">
        <v>0.72160879629629626</v>
      </c>
      <c r="C550">
        <v>49.936</v>
      </c>
    </row>
    <row r="551" spans="1:3" x14ac:dyDescent="0.35">
      <c r="A551" s="11">
        <v>44907</v>
      </c>
      <c r="B551" s="12">
        <v>0.72162037037037041</v>
      </c>
      <c r="C551">
        <v>49.936999999999998</v>
      </c>
    </row>
    <row r="552" spans="1:3" x14ac:dyDescent="0.35">
      <c r="A552" s="11">
        <v>44907</v>
      </c>
      <c r="B552" s="12">
        <v>0.72163194444444445</v>
      </c>
      <c r="C552">
        <v>49.939</v>
      </c>
    </row>
    <row r="553" spans="1:3" x14ac:dyDescent="0.35">
      <c r="A553" s="11">
        <v>44907</v>
      </c>
      <c r="B553" s="12">
        <v>0.72164351851851849</v>
      </c>
      <c r="C553">
        <v>49.94</v>
      </c>
    </row>
    <row r="554" spans="1:3" x14ac:dyDescent="0.35">
      <c r="A554" s="11">
        <v>44907</v>
      </c>
      <c r="B554" s="12">
        <v>0.72165509259259253</v>
      </c>
      <c r="C554">
        <v>49.944000000000003</v>
      </c>
    </row>
    <row r="555" spans="1:3" x14ac:dyDescent="0.35">
      <c r="A555" s="11">
        <v>44907</v>
      </c>
      <c r="B555" s="12">
        <v>0.72166666666666668</v>
      </c>
      <c r="C555">
        <v>49.945999999999998</v>
      </c>
    </row>
    <row r="556" spans="1:3" x14ac:dyDescent="0.35">
      <c r="A556" s="11">
        <v>44907</v>
      </c>
      <c r="B556" s="12">
        <v>0.72167824074074083</v>
      </c>
      <c r="C556">
        <v>49.948</v>
      </c>
    </row>
    <row r="557" spans="1:3" x14ac:dyDescent="0.35">
      <c r="A557" s="11">
        <v>44907</v>
      </c>
      <c r="B557" s="12">
        <v>0.72168981481481476</v>
      </c>
      <c r="C557">
        <v>49.945999999999998</v>
      </c>
    </row>
    <row r="558" spans="1:3" x14ac:dyDescent="0.35">
      <c r="A558" s="11">
        <v>44907</v>
      </c>
      <c r="B558" s="12">
        <v>0.72170138888888891</v>
      </c>
      <c r="C558">
        <v>49.947000000000003</v>
      </c>
    </row>
    <row r="559" spans="1:3" x14ac:dyDescent="0.35">
      <c r="A559" s="11">
        <v>44907</v>
      </c>
      <c r="B559" s="12">
        <v>0.72171296296296295</v>
      </c>
      <c r="C559">
        <v>49.947000000000003</v>
      </c>
    </row>
    <row r="560" spans="1:3" x14ac:dyDescent="0.35">
      <c r="A560" s="11">
        <v>44907</v>
      </c>
      <c r="B560" s="12">
        <v>0.72172453703703709</v>
      </c>
      <c r="C560">
        <v>49.948</v>
      </c>
    </row>
    <row r="561" spans="1:3" x14ac:dyDescent="0.35">
      <c r="A561" s="11">
        <v>44907</v>
      </c>
      <c r="B561" s="12">
        <v>0.72173611111111102</v>
      </c>
      <c r="C561">
        <v>49.95</v>
      </c>
    </row>
    <row r="562" spans="1:3" x14ac:dyDescent="0.35">
      <c r="A562" s="11">
        <v>44907</v>
      </c>
      <c r="B562" s="12">
        <v>0.72174768518518517</v>
      </c>
      <c r="C562">
        <v>49.951999999999998</v>
      </c>
    </row>
    <row r="563" spans="1:3" x14ac:dyDescent="0.35">
      <c r="A563" s="11">
        <v>44907</v>
      </c>
      <c r="B563" s="12">
        <v>0.72175925925925932</v>
      </c>
      <c r="C563">
        <v>49.954999999999998</v>
      </c>
    </row>
    <row r="564" spans="1:3" x14ac:dyDescent="0.35">
      <c r="A564" s="11">
        <v>44907</v>
      </c>
      <c r="B564" s="12">
        <v>0.72177083333333336</v>
      </c>
      <c r="C564">
        <v>49.959000000000003</v>
      </c>
    </row>
    <row r="565" spans="1:3" x14ac:dyDescent="0.35">
      <c r="A565" s="11">
        <v>44907</v>
      </c>
      <c r="B565" s="12">
        <v>0.7217824074074074</v>
      </c>
      <c r="C565">
        <v>49.962000000000003</v>
      </c>
    </row>
    <row r="566" spans="1:3" x14ac:dyDescent="0.35">
      <c r="A566" s="11">
        <v>44907</v>
      </c>
      <c r="B566" s="12">
        <v>0.72179398148148144</v>
      </c>
      <c r="C566">
        <v>49.963999999999999</v>
      </c>
    </row>
    <row r="567" spans="1:3" x14ac:dyDescent="0.35">
      <c r="A567" s="11">
        <v>44907</v>
      </c>
      <c r="B567" s="12">
        <v>0.72180555555555559</v>
      </c>
      <c r="C567">
        <v>49.965000000000003</v>
      </c>
    </row>
    <row r="568" spans="1:3" x14ac:dyDescent="0.35">
      <c r="A568" s="11">
        <v>44907</v>
      </c>
      <c r="B568" s="12">
        <v>0.72181712962962974</v>
      </c>
      <c r="C568">
        <v>49.966000000000001</v>
      </c>
    </row>
    <row r="569" spans="1:3" x14ac:dyDescent="0.35">
      <c r="A569" s="11">
        <v>44907</v>
      </c>
      <c r="B569" s="12">
        <v>0.72182870370370367</v>
      </c>
      <c r="C569">
        <v>49.966000000000001</v>
      </c>
    </row>
    <row r="570" spans="1:3" x14ac:dyDescent="0.35">
      <c r="A570" s="11">
        <v>44907</v>
      </c>
      <c r="B570" s="12">
        <v>0.72184027777777782</v>
      </c>
      <c r="C570">
        <v>49.969000000000001</v>
      </c>
    </row>
    <row r="571" spans="1:3" x14ac:dyDescent="0.35">
      <c r="A571" s="11">
        <v>44907</v>
      </c>
      <c r="B571" s="12">
        <v>0.72185185185185186</v>
      </c>
      <c r="C571">
        <v>49.97</v>
      </c>
    </row>
    <row r="572" spans="1:3" x14ac:dyDescent="0.35">
      <c r="A572" s="11">
        <v>44907</v>
      </c>
      <c r="B572" s="12">
        <v>0.72186342592592589</v>
      </c>
      <c r="C572">
        <v>49.972000000000001</v>
      </c>
    </row>
    <row r="573" spans="1:3" x14ac:dyDescent="0.35">
      <c r="A573" s="11">
        <v>44907</v>
      </c>
      <c r="B573" s="12">
        <v>0.72187499999999993</v>
      </c>
      <c r="C573">
        <v>49.972999999999999</v>
      </c>
    </row>
    <row r="574" spans="1:3" x14ac:dyDescent="0.35">
      <c r="A574" s="11">
        <v>44907</v>
      </c>
      <c r="B574" s="12">
        <v>0.72188657407407408</v>
      </c>
      <c r="C574">
        <v>49.975000000000001</v>
      </c>
    </row>
    <row r="575" spans="1:3" x14ac:dyDescent="0.35">
      <c r="A575" s="11">
        <v>44907</v>
      </c>
      <c r="B575" s="12">
        <v>0.72189814814814823</v>
      </c>
      <c r="C575">
        <v>49.976999999999997</v>
      </c>
    </row>
    <row r="576" spans="1:3" x14ac:dyDescent="0.35">
      <c r="A576" s="11">
        <v>44907</v>
      </c>
      <c r="B576" s="12">
        <v>0.72190972222222216</v>
      </c>
      <c r="C576">
        <v>49.978000000000002</v>
      </c>
    </row>
    <row r="577" spans="1:3" x14ac:dyDescent="0.35">
      <c r="A577" s="11">
        <v>44907</v>
      </c>
      <c r="B577" s="12">
        <v>0.72192129629629631</v>
      </c>
      <c r="C577">
        <v>49.98</v>
      </c>
    </row>
    <row r="578" spans="1:3" x14ac:dyDescent="0.35">
      <c r="A578" s="11">
        <v>44907</v>
      </c>
      <c r="B578" s="12">
        <v>0.72193287037037035</v>
      </c>
      <c r="C578">
        <v>49.975999999999999</v>
      </c>
    </row>
    <row r="579" spans="1:3" x14ac:dyDescent="0.35">
      <c r="A579" s="11">
        <v>44907</v>
      </c>
      <c r="B579" s="12">
        <v>0.7219444444444445</v>
      </c>
      <c r="C579">
        <v>49.975000000000001</v>
      </c>
    </row>
    <row r="580" spans="1:3" x14ac:dyDescent="0.35">
      <c r="A580" s="11">
        <v>44907</v>
      </c>
      <c r="B580" s="12">
        <v>0.72195601851851843</v>
      </c>
      <c r="C580">
        <v>49.972999999999999</v>
      </c>
    </row>
    <row r="581" spans="1:3" x14ac:dyDescent="0.35">
      <c r="A581" s="11">
        <v>44907</v>
      </c>
      <c r="B581" s="12">
        <v>0.72196759259259258</v>
      </c>
      <c r="C581">
        <v>49.972999999999999</v>
      </c>
    </row>
    <row r="582" spans="1:3" x14ac:dyDescent="0.35">
      <c r="A582" s="11">
        <v>44907</v>
      </c>
      <c r="B582" s="12">
        <v>0.72197916666666673</v>
      </c>
      <c r="C582">
        <v>49.973999999999997</v>
      </c>
    </row>
    <row r="583" spans="1:3" x14ac:dyDescent="0.35">
      <c r="A583" s="11">
        <v>44907</v>
      </c>
      <c r="B583" s="12">
        <v>0.72199074074074077</v>
      </c>
      <c r="C583">
        <v>49.972000000000001</v>
      </c>
    </row>
    <row r="584" spans="1:3" x14ac:dyDescent="0.35">
      <c r="A584" s="11">
        <v>44907</v>
      </c>
      <c r="B584" s="12">
        <v>0.72200231481481481</v>
      </c>
      <c r="C584">
        <v>49.970999999999997</v>
      </c>
    </row>
    <row r="585" spans="1:3" x14ac:dyDescent="0.35">
      <c r="A585" s="11">
        <v>44907</v>
      </c>
      <c r="B585" s="12">
        <v>0.72201388888888884</v>
      </c>
      <c r="C585">
        <v>49.97</v>
      </c>
    </row>
    <row r="586" spans="1:3" x14ac:dyDescent="0.35">
      <c r="A586" s="11">
        <v>44907</v>
      </c>
      <c r="B586" s="12">
        <v>0.72202546296296299</v>
      </c>
      <c r="C586">
        <v>49.97</v>
      </c>
    </row>
    <row r="587" spans="1:3" x14ac:dyDescent="0.35">
      <c r="A587" s="11">
        <v>44907</v>
      </c>
      <c r="B587" s="12">
        <v>0.72203703703703714</v>
      </c>
      <c r="C587">
        <v>49.969000000000001</v>
      </c>
    </row>
    <row r="588" spans="1:3" x14ac:dyDescent="0.35">
      <c r="A588" s="11">
        <v>44907</v>
      </c>
      <c r="B588" s="12">
        <v>0.72204861111111107</v>
      </c>
      <c r="C588">
        <v>49.969000000000001</v>
      </c>
    </row>
    <row r="589" spans="1:3" x14ac:dyDescent="0.35">
      <c r="A589" s="11">
        <v>44907</v>
      </c>
      <c r="B589" s="12">
        <v>0.72206018518518522</v>
      </c>
      <c r="C589">
        <v>49.969000000000001</v>
      </c>
    </row>
    <row r="590" spans="1:3" x14ac:dyDescent="0.35">
      <c r="A590" s="11">
        <v>44907</v>
      </c>
      <c r="B590" s="12">
        <v>0.72207175925925926</v>
      </c>
      <c r="C590">
        <v>49.968000000000004</v>
      </c>
    </row>
    <row r="591" spans="1:3" x14ac:dyDescent="0.35">
      <c r="A591" s="11">
        <v>44907</v>
      </c>
      <c r="B591" s="12">
        <v>0.7220833333333333</v>
      </c>
      <c r="C591">
        <v>49.968000000000004</v>
      </c>
    </row>
    <row r="592" spans="1:3" x14ac:dyDescent="0.35">
      <c r="A592" s="11">
        <v>44907</v>
      </c>
      <c r="B592" s="12">
        <v>0.72209490740740734</v>
      </c>
      <c r="C592">
        <v>49.969000000000001</v>
      </c>
    </row>
    <row r="593" spans="1:3" x14ac:dyDescent="0.35">
      <c r="A593" s="11">
        <v>44907</v>
      </c>
      <c r="B593" s="12">
        <v>0.72210648148148149</v>
      </c>
      <c r="C593">
        <v>49.97</v>
      </c>
    </row>
    <row r="594" spans="1:3" x14ac:dyDescent="0.35">
      <c r="A594" s="11">
        <v>44907</v>
      </c>
      <c r="B594" s="12">
        <v>0.72211805555555564</v>
      </c>
      <c r="C594">
        <v>49.970999999999997</v>
      </c>
    </row>
    <row r="595" spans="1:3" x14ac:dyDescent="0.35">
      <c r="A595" s="11">
        <v>44907</v>
      </c>
      <c r="B595" s="12">
        <v>0.72212962962962957</v>
      </c>
      <c r="C595">
        <v>49.972000000000001</v>
      </c>
    </row>
    <row r="596" spans="1:3" x14ac:dyDescent="0.35">
      <c r="A596" s="11">
        <v>44907</v>
      </c>
      <c r="B596" s="12">
        <v>0.72214120370370372</v>
      </c>
      <c r="C596">
        <v>49.972999999999999</v>
      </c>
    </row>
    <row r="597" spans="1:3" x14ac:dyDescent="0.35">
      <c r="A597" s="11">
        <v>44907</v>
      </c>
      <c r="B597" s="12">
        <v>0.72215277777777775</v>
      </c>
      <c r="C597">
        <v>49.973999999999997</v>
      </c>
    </row>
    <row r="598" spans="1:3" x14ac:dyDescent="0.35">
      <c r="A598" s="11">
        <v>44907</v>
      </c>
      <c r="B598" s="12">
        <v>0.7221643518518519</v>
      </c>
      <c r="C598">
        <v>49.973999999999997</v>
      </c>
    </row>
    <row r="599" spans="1:3" x14ac:dyDescent="0.35">
      <c r="A599" s="11">
        <v>44907</v>
      </c>
      <c r="B599" s="12">
        <v>0.72217592592592583</v>
      </c>
      <c r="C599">
        <v>49.976999999999997</v>
      </c>
    </row>
    <row r="600" spans="1:3" x14ac:dyDescent="0.35">
      <c r="A600" s="11">
        <v>44907</v>
      </c>
      <c r="B600" s="12">
        <v>0.72218749999999998</v>
      </c>
      <c r="C600">
        <v>49.981000000000002</v>
      </c>
    </row>
    <row r="601" spans="1:3" x14ac:dyDescent="0.35">
      <c r="A601" s="11">
        <v>44907</v>
      </c>
      <c r="B601" s="12">
        <v>0.72219907407407413</v>
      </c>
      <c r="C601">
        <v>49.981999999999999</v>
      </c>
    </row>
    <row r="602" spans="1:3" x14ac:dyDescent="0.35">
      <c r="A602" s="11">
        <v>44907</v>
      </c>
      <c r="B602" s="12">
        <v>0.72221064814814817</v>
      </c>
      <c r="C602">
        <v>49.984000000000002</v>
      </c>
    </row>
    <row r="603" spans="1:3" x14ac:dyDescent="0.35">
      <c r="A603" s="11">
        <v>44907</v>
      </c>
      <c r="B603" s="12">
        <v>0.72222222222222221</v>
      </c>
      <c r="C603">
        <v>49.982999999999997</v>
      </c>
    </row>
    <row r="604" spans="1:3" x14ac:dyDescent="0.35">
      <c r="A604" s="11">
        <v>44907</v>
      </c>
      <c r="B604" s="12">
        <v>0.72223379629629625</v>
      </c>
      <c r="C604">
        <v>49.981000000000002</v>
      </c>
    </row>
    <row r="605" spans="1:3" x14ac:dyDescent="0.35">
      <c r="A605" s="11">
        <v>44907</v>
      </c>
      <c r="B605" s="12">
        <v>0.7222453703703704</v>
      </c>
      <c r="C605">
        <v>49.978999999999999</v>
      </c>
    </row>
    <row r="606" spans="1:3" x14ac:dyDescent="0.35">
      <c r="A606" s="11">
        <v>44907</v>
      </c>
      <c r="B606" s="12">
        <v>0.72225694444444455</v>
      </c>
      <c r="C606">
        <v>49.975999999999999</v>
      </c>
    </row>
    <row r="607" spans="1:3" x14ac:dyDescent="0.35">
      <c r="A607" s="11">
        <v>44907</v>
      </c>
      <c r="B607" s="12">
        <v>0.72226851851851848</v>
      </c>
      <c r="C607">
        <v>49.973999999999997</v>
      </c>
    </row>
    <row r="608" spans="1:3" x14ac:dyDescent="0.35">
      <c r="A608" s="11">
        <v>44907</v>
      </c>
      <c r="B608" s="12">
        <v>0.72228009259259263</v>
      </c>
      <c r="C608">
        <v>49.972000000000001</v>
      </c>
    </row>
    <row r="609" spans="1:3" x14ac:dyDescent="0.35">
      <c r="A609" s="11">
        <v>44907</v>
      </c>
      <c r="B609" s="12">
        <v>0.72229166666666667</v>
      </c>
      <c r="C609">
        <v>49.970999999999997</v>
      </c>
    </row>
    <row r="610" spans="1:3" x14ac:dyDescent="0.35">
      <c r="A610" s="11">
        <v>44907</v>
      </c>
      <c r="B610" s="12">
        <v>0.7223032407407407</v>
      </c>
      <c r="C610">
        <v>49.966999999999999</v>
      </c>
    </row>
    <row r="611" spans="1:3" x14ac:dyDescent="0.35">
      <c r="A611" s="11">
        <v>44907</v>
      </c>
      <c r="B611" s="12">
        <v>0.72231481481481474</v>
      </c>
      <c r="C611">
        <v>49.966000000000001</v>
      </c>
    </row>
    <row r="612" spans="1:3" x14ac:dyDescent="0.35">
      <c r="A612" s="11">
        <v>44907</v>
      </c>
      <c r="B612" s="12">
        <v>0.72232638888888889</v>
      </c>
      <c r="C612">
        <v>49.966000000000001</v>
      </c>
    </row>
    <row r="613" spans="1:3" x14ac:dyDescent="0.35">
      <c r="A613" s="11">
        <v>44907</v>
      </c>
      <c r="B613" s="12">
        <v>0.72233796296296304</v>
      </c>
      <c r="C613">
        <v>49.965000000000003</v>
      </c>
    </row>
    <row r="614" spans="1:3" x14ac:dyDescent="0.35">
      <c r="A614" s="11">
        <v>44907</v>
      </c>
      <c r="B614" s="12">
        <v>0.72234953703703697</v>
      </c>
      <c r="C614">
        <v>49.966000000000001</v>
      </c>
    </row>
    <row r="615" spans="1:3" x14ac:dyDescent="0.35">
      <c r="A615" s="11">
        <v>44907</v>
      </c>
      <c r="B615" s="12">
        <v>0.72236111111111112</v>
      </c>
      <c r="C615">
        <v>49.966000000000001</v>
      </c>
    </row>
    <row r="616" spans="1:3" x14ac:dyDescent="0.35">
      <c r="A616" s="11">
        <v>44907</v>
      </c>
      <c r="B616" s="12">
        <v>0.72237268518518516</v>
      </c>
      <c r="C616">
        <v>49.966999999999999</v>
      </c>
    </row>
    <row r="617" spans="1:3" x14ac:dyDescent="0.35">
      <c r="A617" s="11">
        <v>44907</v>
      </c>
      <c r="B617" s="12">
        <v>0.72238425925925931</v>
      </c>
      <c r="C617">
        <v>49.968000000000004</v>
      </c>
    </row>
    <row r="618" spans="1:3" x14ac:dyDescent="0.35">
      <c r="A618" s="11">
        <v>44907</v>
      </c>
      <c r="B618" s="12">
        <v>0.72239583333333324</v>
      </c>
      <c r="C618">
        <v>49.968000000000004</v>
      </c>
    </row>
    <row r="619" spans="1:3" x14ac:dyDescent="0.35">
      <c r="A619" s="11">
        <v>44907</v>
      </c>
      <c r="B619" s="12">
        <v>0.72240740740740739</v>
      </c>
      <c r="C619">
        <v>49.970999999999997</v>
      </c>
    </row>
    <row r="620" spans="1:3" x14ac:dyDescent="0.35">
      <c r="A620" s="11">
        <v>44907</v>
      </c>
      <c r="B620" s="12">
        <v>0.72241898148148154</v>
      </c>
      <c r="C620">
        <v>49.975000000000001</v>
      </c>
    </row>
    <row r="621" spans="1:3" x14ac:dyDescent="0.35">
      <c r="A621" s="11">
        <v>44907</v>
      </c>
      <c r="B621" s="12">
        <v>0.72243055555555558</v>
      </c>
      <c r="C621">
        <v>49.976999999999997</v>
      </c>
    </row>
    <row r="622" spans="1:3" x14ac:dyDescent="0.35">
      <c r="A622" s="11">
        <v>44907</v>
      </c>
      <c r="B622" s="12">
        <v>0.72244212962962961</v>
      </c>
      <c r="C622">
        <v>49.978999999999999</v>
      </c>
    </row>
    <row r="623" spans="1:3" x14ac:dyDescent="0.35">
      <c r="A623" s="11">
        <v>44907</v>
      </c>
      <c r="B623" s="12">
        <v>0.72245370370370365</v>
      </c>
      <c r="C623">
        <v>49.981000000000002</v>
      </c>
    </row>
    <row r="624" spans="1:3" x14ac:dyDescent="0.35">
      <c r="A624" s="11">
        <v>44907</v>
      </c>
      <c r="B624" s="12">
        <v>0.7224652777777778</v>
      </c>
      <c r="C624">
        <v>49.982999999999997</v>
      </c>
    </row>
    <row r="625" spans="1:3" x14ac:dyDescent="0.35">
      <c r="A625" s="11">
        <v>44907</v>
      </c>
      <c r="B625" s="12">
        <v>0.72247685185185195</v>
      </c>
      <c r="C625">
        <v>49.982999999999997</v>
      </c>
    </row>
    <row r="626" spans="1:3" x14ac:dyDescent="0.35">
      <c r="A626" s="11">
        <v>44907</v>
      </c>
      <c r="B626" s="12">
        <v>0.72248842592592588</v>
      </c>
      <c r="C626">
        <v>49.984000000000002</v>
      </c>
    </row>
    <row r="627" spans="1:3" x14ac:dyDescent="0.35">
      <c r="A627" s="11">
        <v>44907</v>
      </c>
      <c r="B627" s="12">
        <v>0.72250000000000003</v>
      </c>
      <c r="C627">
        <v>49.984999999999999</v>
      </c>
    </row>
    <row r="628" spans="1:3" x14ac:dyDescent="0.35">
      <c r="A628" s="11">
        <v>44907</v>
      </c>
      <c r="B628" s="12">
        <v>0.72251157407407407</v>
      </c>
      <c r="C628">
        <v>49.988</v>
      </c>
    </row>
    <row r="629" spans="1:3" x14ac:dyDescent="0.35">
      <c r="A629" s="11">
        <v>44907</v>
      </c>
      <c r="B629" s="12">
        <v>0.72252314814814822</v>
      </c>
      <c r="C629">
        <v>49.987000000000002</v>
      </c>
    </row>
    <row r="630" spans="1:3" x14ac:dyDescent="0.35">
      <c r="A630" s="11">
        <v>44907</v>
      </c>
      <c r="B630" s="12">
        <v>0.72253472222222215</v>
      </c>
      <c r="C630">
        <v>49.988</v>
      </c>
    </row>
    <row r="631" spans="1:3" x14ac:dyDescent="0.35">
      <c r="A631" s="11">
        <v>44907</v>
      </c>
      <c r="B631" s="12">
        <v>0.7225462962962963</v>
      </c>
      <c r="C631">
        <v>49.988999999999997</v>
      </c>
    </row>
    <row r="632" spans="1:3" x14ac:dyDescent="0.35">
      <c r="A632" s="11">
        <v>44907</v>
      </c>
      <c r="B632" s="12">
        <v>0.72255787037037045</v>
      </c>
      <c r="C632">
        <v>49.991</v>
      </c>
    </row>
    <row r="633" spans="1:3" x14ac:dyDescent="0.35">
      <c r="A633" s="11">
        <v>44907</v>
      </c>
      <c r="B633" s="12">
        <v>0.72256944444444438</v>
      </c>
      <c r="C633">
        <v>49.994</v>
      </c>
    </row>
    <row r="634" spans="1:3" x14ac:dyDescent="0.35">
      <c r="A634" s="11">
        <v>44907</v>
      </c>
      <c r="B634" s="12">
        <v>0.72258101851851853</v>
      </c>
      <c r="C634">
        <v>49.996000000000002</v>
      </c>
    </row>
    <row r="635" spans="1:3" x14ac:dyDescent="0.35">
      <c r="A635" s="11">
        <v>44907</v>
      </c>
      <c r="B635" s="12">
        <v>0.72259259259259256</v>
      </c>
      <c r="C635">
        <v>49.997999999999998</v>
      </c>
    </row>
    <row r="636" spans="1:3" x14ac:dyDescent="0.35">
      <c r="A636" s="11">
        <v>44907</v>
      </c>
      <c r="B636" s="12">
        <v>0.72260416666666671</v>
      </c>
      <c r="C636">
        <v>50.000999999999998</v>
      </c>
    </row>
    <row r="637" spans="1:3" x14ac:dyDescent="0.35">
      <c r="A637" s="11">
        <v>44907</v>
      </c>
      <c r="B637" s="12">
        <v>0.72261574074074064</v>
      </c>
      <c r="C637">
        <v>50.000999999999998</v>
      </c>
    </row>
    <row r="638" spans="1:3" x14ac:dyDescent="0.35">
      <c r="A638" s="11">
        <v>44907</v>
      </c>
      <c r="B638" s="12">
        <v>0.72262731481481479</v>
      </c>
      <c r="C638">
        <v>50.002000000000002</v>
      </c>
    </row>
    <row r="639" spans="1:3" x14ac:dyDescent="0.35">
      <c r="A639" s="11">
        <v>44907</v>
      </c>
      <c r="B639" s="12">
        <v>0.72263888888888894</v>
      </c>
      <c r="C639">
        <v>50.003999999999998</v>
      </c>
    </row>
    <row r="640" spans="1:3" x14ac:dyDescent="0.35">
      <c r="A640" s="11">
        <v>44907</v>
      </c>
      <c r="B640" s="12">
        <v>0.72265046296296298</v>
      </c>
      <c r="C640">
        <v>50.005000000000003</v>
      </c>
    </row>
    <row r="641" spans="1:3" x14ac:dyDescent="0.35">
      <c r="A641" s="11">
        <v>44907</v>
      </c>
      <c r="B641" s="12">
        <v>0.72266203703703702</v>
      </c>
      <c r="C641">
        <v>50.003999999999998</v>
      </c>
    </row>
    <row r="642" spans="1:3" x14ac:dyDescent="0.35">
      <c r="A642" s="11">
        <v>44907</v>
      </c>
      <c r="B642" s="12">
        <v>0.72267361111111106</v>
      </c>
      <c r="C642">
        <v>50.005000000000003</v>
      </c>
    </row>
    <row r="643" spans="1:3" x14ac:dyDescent="0.35">
      <c r="A643" s="11">
        <v>44907</v>
      </c>
      <c r="B643" s="12">
        <v>0.72268518518518521</v>
      </c>
      <c r="C643">
        <v>50.005000000000003</v>
      </c>
    </row>
    <row r="644" spans="1:3" x14ac:dyDescent="0.35">
      <c r="A644" s="11">
        <v>44907</v>
      </c>
      <c r="B644" s="12">
        <v>0.72269675925925936</v>
      </c>
      <c r="C644">
        <v>50.006</v>
      </c>
    </row>
    <row r="645" spans="1:3" x14ac:dyDescent="0.35">
      <c r="A645" s="11">
        <v>44907</v>
      </c>
      <c r="B645" s="12">
        <v>0.72270833333333329</v>
      </c>
      <c r="C645">
        <v>50.006</v>
      </c>
    </row>
    <row r="646" spans="1:3" x14ac:dyDescent="0.35">
      <c r="A646" s="11">
        <v>44907</v>
      </c>
      <c r="B646" s="12">
        <v>0.72271990740740744</v>
      </c>
      <c r="C646">
        <v>50.006999999999998</v>
      </c>
    </row>
    <row r="647" spans="1:3" x14ac:dyDescent="0.35">
      <c r="A647" s="11">
        <v>44907</v>
      </c>
      <c r="B647" s="12">
        <v>0.72273148148148147</v>
      </c>
      <c r="C647">
        <v>50.011000000000003</v>
      </c>
    </row>
    <row r="648" spans="1:3" x14ac:dyDescent="0.35">
      <c r="A648" s="11">
        <v>44907</v>
      </c>
      <c r="B648" s="12">
        <v>0.72274305555555562</v>
      </c>
      <c r="C648">
        <v>50.012999999999998</v>
      </c>
    </row>
    <row r="649" spans="1:3" x14ac:dyDescent="0.35">
      <c r="A649" s="11">
        <v>44907</v>
      </c>
      <c r="B649" s="12">
        <v>0.72275462962962955</v>
      </c>
      <c r="C649">
        <v>50.015999999999998</v>
      </c>
    </row>
    <row r="650" spans="1:3" x14ac:dyDescent="0.35">
      <c r="A650" s="11">
        <v>44907</v>
      </c>
      <c r="B650" s="12">
        <v>0.7227662037037037</v>
      </c>
      <c r="C650">
        <v>50.018000000000001</v>
      </c>
    </row>
    <row r="651" spans="1:3" x14ac:dyDescent="0.35">
      <c r="A651" s="11">
        <v>44907</v>
      </c>
      <c r="B651" s="12">
        <v>0.72277777777777785</v>
      </c>
      <c r="C651">
        <v>50.018999999999998</v>
      </c>
    </row>
    <row r="652" spans="1:3" x14ac:dyDescent="0.35">
      <c r="A652" s="11">
        <v>44907</v>
      </c>
      <c r="B652" s="12">
        <v>0.72278935185185178</v>
      </c>
      <c r="C652">
        <v>50.02</v>
      </c>
    </row>
    <row r="653" spans="1:3" x14ac:dyDescent="0.35">
      <c r="A653" s="11">
        <v>44907</v>
      </c>
      <c r="B653" s="12">
        <v>0.72280092592592593</v>
      </c>
      <c r="C653">
        <v>50.02</v>
      </c>
    </row>
    <row r="654" spans="1:3" x14ac:dyDescent="0.35">
      <c r="A654" s="11">
        <v>44907</v>
      </c>
      <c r="B654" s="12">
        <v>0.72281249999999997</v>
      </c>
      <c r="C654">
        <v>50.018999999999998</v>
      </c>
    </row>
    <row r="655" spans="1:3" x14ac:dyDescent="0.35">
      <c r="A655" s="11">
        <v>44907</v>
      </c>
      <c r="B655" s="12">
        <v>0.72282407407407412</v>
      </c>
      <c r="C655">
        <v>50.018999999999998</v>
      </c>
    </row>
    <row r="656" spans="1:3" x14ac:dyDescent="0.35">
      <c r="A656" s="11">
        <v>44907</v>
      </c>
      <c r="B656" s="12">
        <v>0.72283564814814805</v>
      </c>
      <c r="C656">
        <v>50.018000000000001</v>
      </c>
    </row>
    <row r="657" spans="1:3" x14ac:dyDescent="0.35">
      <c r="A657" s="11">
        <v>44907</v>
      </c>
      <c r="B657" s="12">
        <v>0.7228472222222222</v>
      </c>
      <c r="C657">
        <v>50.017000000000003</v>
      </c>
    </row>
    <row r="658" spans="1:3" x14ac:dyDescent="0.35">
      <c r="A658" s="11">
        <v>44907</v>
      </c>
      <c r="B658" s="12">
        <v>0.72285879629629635</v>
      </c>
      <c r="C658">
        <v>50.014000000000003</v>
      </c>
    </row>
    <row r="659" spans="1:3" x14ac:dyDescent="0.35">
      <c r="A659" s="11">
        <v>44907</v>
      </c>
      <c r="B659" s="12">
        <v>0.72287037037037039</v>
      </c>
      <c r="C659">
        <v>50.01</v>
      </c>
    </row>
    <row r="660" spans="1:3" x14ac:dyDescent="0.35">
      <c r="A660" s="11">
        <v>44907</v>
      </c>
      <c r="B660" s="12">
        <v>0.72288194444444442</v>
      </c>
      <c r="C660">
        <v>50.009</v>
      </c>
    </row>
    <row r="661" spans="1:3" x14ac:dyDescent="0.35">
      <c r="A661" s="11">
        <v>44907</v>
      </c>
      <c r="B661" s="12">
        <v>0.72289351851851846</v>
      </c>
      <c r="C661">
        <v>50.006999999999998</v>
      </c>
    </row>
    <row r="662" spans="1:3" x14ac:dyDescent="0.35">
      <c r="A662" s="11">
        <v>44907</v>
      </c>
      <c r="B662" s="12">
        <v>0.72290509259259261</v>
      </c>
      <c r="C662">
        <v>50.005000000000003</v>
      </c>
    </row>
    <row r="663" spans="1:3" x14ac:dyDescent="0.35">
      <c r="A663" s="11">
        <v>44907</v>
      </c>
      <c r="B663" s="12">
        <v>0.72291666666666676</v>
      </c>
      <c r="C663">
        <v>50.003999999999998</v>
      </c>
    </row>
    <row r="664" spans="1:3" x14ac:dyDescent="0.35">
      <c r="A664" s="11">
        <v>44907</v>
      </c>
      <c r="B664" s="12">
        <v>0.72292824074074069</v>
      </c>
      <c r="C664">
        <v>50.003</v>
      </c>
    </row>
    <row r="665" spans="1:3" x14ac:dyDescent="0.35">
      <c r="A665" s="11">
        <v>44907</v>
      </c>
      <c r="B665" s="12">
        <v>0.72293981481481484</v>
      </c>
      <c r="C665">
        <v>50.002000000000002</v>
      </c>
    </row>
    <row r="666" spans="1:3" x14ac:dyDescent="0.35">
      <c r="A666" s="11">
        <v>44907</v>
      </c>
      <c r="B666" s="12">
        <v>0.72295138888888888</v>
      </c>
      <c r="C666">
        <v>50.002000000000002</v>
      </c>
    </row>
    <row r="667" spans="1:3" x14ac:dyDescent="0.35">
      <c r="A667" s="11">
        <v>44907</v>
      </c>
      <c r="B667" s="12">
        <v>0.72296296296296303</v>
      </c>
      <c r="C667">
        <v>50.002000000000002</v>
      </c>
    </row>
    <row r="668" spans="1:3" x14ac:dyDescent="0.35">
      <c r="A668" s="11">
        <v>44907</v>
      </c>
      <c r="B668" s="12">
        <v>0.72297453703703696</v>
      </c>
      <c r="C668">
        <v>50.000999999999998</v>
      </c>
    </row>
    <row r="669" spans="1:3" x14ac:dyDescent="0.35">
      <c r="A669" s="11">
        <v>44907</v>
      </c>
      <c r="B669" s="12">
        <v>0.72298611111111111</v>
      </c>
      <c r="C669">
        <v>50.000999999999998</v>
      </c>
    </row>
    <row r="670" spans="1:3" x14ac:dyDescent="0.35">
      <c r="A670" s="11">
        <v>44907</v>
      </c>
      <c r="B670" s="12">
        <v>0.72299768518518526</v>
      </c>
      <c r="C670">
        <v>50.002000000000002</v>
      </c>
    </row>
    <row r="671" spans="1:3" x14ac:dyDescent="0.35">
      <c r="A671" s="11">
        <v>44907</v>
      </c>
      <c r="B671" s="12">
        <v>0.7230092592592593</v>
      </c>
      <c r="C671">
        <v>50.003</v>
      </c>
    </row>
    <row r="672" spans="1:3" x14ac:dyDescent="0.35">
      <c r="A672" s="11">
        <v>44907</v>
      </c>
      <c r="B672" s="12">
        <v>0.72302083333333333</v>
      </c>
      <c r="C672">
        <v>50.003999999999998</v>
      </c>
    </row>
    <row r="673" spans="1:3" x14ac:dyDescent="0.35">
      <c r="A673" s="11">
        <v>44907</v>
      </c>
      <c r="B673" s="12">
        <v>0.72303240740740737</v>
      </c>
      <c r="C673">
        <v>50.005000000000003</v>
      </c>
    </row>
    <row r="674" spans="1:3" x14ac:dyDescent="0.35">
      <c r="A674" s="11">
        <v>44907</v>
      </c>
      <c r="B674" s="12">
        <v>0.72304398148148152</v>
      </c>
      <c r="C674">
        <v>50.008000000000003</v>
      </c>
    </row>
    <row r="675" spans="1:3" x14ac:dyDescent="0.35">
      <c r="A675" s="11">
        <v>44907</v>
      </c>
      <c r="B675" s="12">
        <v>0.72305555555555545</v>
      </c>
      <c r="C675">
        <v>50.009</v>
      </c>
    </row>
    <row r="676" spans="1:3" x14ac:dyDescent="0.35">
      <c r="A676" s="11">
        <v>44907</v>
      </c>
      <c r="B676" s="12">
        <v>0.7230671296296296</v>
      </c>
      <c r="C676">
        <v>50.012</v>
      </c>
    </row>
    <row r="677" spans="1:3" x14ac:dyDescent="0.35">
      <c r="A677" s="11">
        <v>44907</v>
      </c>
      <c r="B677" s="12">
        <v>0.72307870370370375</v>
      </c>
      <c r="C677">
        <v>50.015000000000001</v>
      </c>
    </row>
    <row r="678" spans="1:3" x14ac:dyDescent="0.35">
      <c r="A678" s="11">
        <v>44907</v>
      </c>
      <c r="B678" s="12">
        <v>0.72309027777777779</v>
      </c>
      <c r="C678">
        <v>50.018000000000001</v>
      </c>
    </row>
    <row r="679" spans="1:3" x14ac:dyDescent="0.35">
      <c r="A679" s="11">
        <v>44907</v>
      </c>
      <c r="B679" s="12">
        <v>0.72310185185185183</v>
      </c>
      <c r="C679">
        <v>50.018999999999998</v>
      </c>
    </row>
    <row r="680" spans="1:3" x14ac:dyDescent="0.35">
      <c r="A680" s="11">
        <v>44907</v>
      </c>
      <c r="B680" s="12">
        <v>0.72311342592592587</v>
      </c>
      <c r="C680">
        <v>50.021999999999998</v>
      </c>
    </row>
    <row r="681" spans="1:3" x14ac:dyDescent="0.35">
      <c r="A681" s="11">
        <v>44907</v>
      </c>
      <c r="B681" s="12">
        <v>0.72312500000000002</v>
      </c>
      <c r="C681">
        <v>50.024999999999999</v>
      </c>
    </row>
    <row r="682" spans="1:3" x14ac:dyDescent="0.35">
      <c r="A682" s="11">
        <v>44907</v>
      </c>
      <c r="B682" s="12">
        <v>0.72313657407407417</v>
      </c>
      <c r="C682">
        <v>50.027999999999999</v>
      </c>
    </row>
    <row r="683" spans="1:3" x14ac:dyDescent="0.35">
      <c r="A683" s="11">
        <v>44907</v>
      </c>
      <c r="B683" s="12">
        <v>0.7231481481481481</v>
      </c>
      <c r="C683">
        <v>50.03</v>
      </c>
    </row>
    <row r="684" spans="1:3" x14ac:dyDescent="0.35">
      <c r="A684" s="11">
        <v>44907</v>
      </c>
      <c r="B684" s="12">
        <v>0.72315972222222225</v>
      </c>
      <c r="C684">
        <v>50.030999999999999</v>
      </c>
    </row>
    <row r="685" spans="1:3" x14ac:dyDescent="0.35">
      <c r="A685" s="11">
        <v>44907</v>
      </c>
      <c r="B685" s="12">
        <v>0.72317129629629628</v>
      </c>
      <c r="C685">
        <v>50.033999999999999</v>
      </c>
    </row>
    <row r="686" spans="1:3" x14ac:dyDescent="0.35">
      <c r="A686" s="11">
        <v>44907</v>
      </c>
      <c r="B686" s="12">
        <v>0.72318287037037043</v>
      </c>
      <c r="C686">
        <v>50.036999999999999</v>
      </c>
    </row>
    <row r="687" spans="1:3" x14ac:dyDescent="0.35">
      <c r="A687" s="11">
        <v>44907</v>
      </c>
      <c r="B687" s="12">
        <v>0.72319444444444436</v>
      </c>
      <c r="C687">
        <v>50.04</v>
      </c>
    </row>
    <row r="688" spans="1:3" x14ac:dyDescent="0.35">
      <c r="A688" s="11">
        <v>44907</v>
      </c>
      <c r="B688" s="12">
        <v>0.72320601851851851</v>
      </c>
      <c r="C688">
        <v>50.037999999999997</v>
      </c>
    </row>
    <row r="689" spans="1:3" x14ac:dyDescent="0.35">
      <c r="A689" s="11">
        <v>44907</v>
      </c>
      <c r="B689" s="12">
        <v>0.72321759259259266</v>
      </c>
      <c r="C689">
        <v>50.039000000000001</v>
      </c>
    </row>
    <row r="690" spans="1:3" x14ac:dyDescent="0.35">
      <c r="A690" s="11">
        <v>44907</v>
      </c>
      <c r="B690" s="12">
        <v>0.7232291666666667</v>
      </c>
      <c r="C690">
        <v>50.036999999999999</v>
      </c>
    </row>
    <row r="691" spans="1:3" x14ac:dyDescent="0.35">
      <c r="A691" s="11">
        <v>44907</v>
      </c>
      <c r="B691" s="12">
        <v>0.72324074074074074</v>
      </c>
      <c r="C691">
        <v>50.033999999999999</v>
      </c>
    </row>
    <row r="692" spans="1:3" x14ac:dyDescent="0.35">
      <c r="A692" s="11">
        <v>44907</v>
      </c>
      <c r="B692" s="12">
        <v>0.72325231481481478</v>
      </c>
      <c r="C692">
        <v>50.031999999999996</v>
      </c>
    </row>
    <row r="693" spans="1:3" x14ac:dyDescent="0.35">
      <c r="A693" s="11">
        <v>44907</v>
      </c>
      <c r="B693" s="12">
        <v>0.72326388888888893</v>
      </c>
      <c r="C693">
        <v>50.031999999999996</v>
      </c>
    </row>
    <row r="694" spans="1:3" x14ac:dyDescent="0.35">
      <c r="A694" s="11">
        <v>44907</v>
      </c>
      <c r="B694" s="12">
        <v>0.72327546296296286</v>
      </c>
      <c r="C694">
        <v>50.031999999999996</v>
      </c>
    </row>
    <row r="695" spans="1:3" x14ac:dyDescent="0.35">
      <c r="A695" s="11">
        <v>44907</v>
      </c>
      <c r="B695" s="12">
        <v>0.72328703703703701</v>
      </c>
      <c r="C695">
        <v>50.030999999999999</v>
      </c>
    </row>
    <row r="696" spans="1:3" x14ac:dyDescent="0.35">
      <c r="A696" s="11">
        <v>44907</v>
      </c>
      <c r="B696" s="12">
        <v>0.72329861111111116</v>
      </c>
      <c r="C696">
        <v>50.031999999999996</v>
      </c>
    </row>
    <row r="697" spans="1:3" x14ac:dyDescent="0.35">
      <c r="A697" s="11">
        <v>44907</v>
      </c>
      <c r="B697" s="12">
        <v>0.72331018518518519</v>
      </c>
      <c r="C697">
        <v>50.031999999999996</v>
      </c>
    </row>
    <row r="698" spans="1:3" x14ac:dyDescent="0.35">
      <c r="A698" s="11">
        <v>44907</v>
      </c>
      <c r="B698" s="12">
        <v>0.72332175925925923</v>
      </c>
      <c r="C698">
        <v>50.033000000000001</v>
      </c>
    </row>
    <row r="699" spans="1:3" x14ac:dyDescent="0.35">
      <c r="A699" s="11">
        <v>44907</v>
      </c>
      <c r="B699" s="12">
        <v>0.72333333333333327</v>
      </c>
      <c r="C699">
        <v>50.033000000000001</v>
      </c>
    </row>
    <row r="700" spans="1:3" x14ac:dyDescent="0.35">
      <c r="A700" s="11">
        <v>44907</v>
      </c>
      <c r="B700" s="12">
        <v>0.72334490740740742</v>
      </c>
      <c r="C700">
        <v>50.031999999999996</v>
      </c>
    </row>
    <row r="701" spans="1:3" x14ac:dyDescent="0.35">
      <c r="A701" s="11">
        <v>44907</v>
      </c>
      <c r="B701" s="12">
        <v>0.72335648148148157</v>
      </c>
      <c r="C701">
        <v>50.033999999999999</v>
      </c>
    </row>
    <row r="702" spans="1:3" x14ac:dyDescent="0.35">
      <c r="A702" s="11">
        <v>44907</v>
      </c>
      <c r="B702" s="12">
        <v>0.7233680555555555</v>
      </c>
      <c r="C702">
        <v>50.033999999999999</v>
      </c>
    </row>
    <row r="703" spans="1:3" x14ac:dyDescent="0.35">
      <c r="A703" s="11">
        <v>44907</v>
      </c>
      <c r="B703" s="12">
        <v>0.72337962962962965</v>
      </c>
      <c r="C703">
        <v>50.034999999999997</v>
      </c>
    </row>
    <row r="704" spans="1:3" x14ac:dyDescent="0.35">
      <c r="A704" s="11">
        <v>44907</v>
      </c>
      <c r="B704" s="12">
        <v>0.72339120370370369</v>
      </c>
      <c r="C704">
        <v>50.034999999999997</v>
      </c>
    </row>
    <row r="705" spans="1:3" x14ac:dyDescent="0.35">
      <c r="A705" s="11">
        <v>44907</v>
      </c>
      <c r="B705" s="12">
        <v>0.72340277777777784</v>
      </c>
      <c r="C705">
        <v>50.036999999999999</v>
      </c>
    </row>
    <row r="706" spans="1:3" x14ac:dyDescent="0.35">
      <c r="A706" s="11">
        <v>44907</v>
      </c>
      <c r="B706" s="12">
        <v>0.72341435185185177</v>
      </c>
      <c r="C706">
        <v>50.036999999999999</v>
      </c>
    </row>
    <row r="707" spans="1:3" x14ac:dyDescent="0.35">
      <c r="A707" s="11">
        <v>44907</v>
      </c>
      <c r="B707" s="12">
        <v>0.72342592592592592</v>
      </c>
      <c r="C707">
        <v>50.039000000000001</v>
      </c>
    </row>
    <row r="708" spans="1:3" x14ac:dyDescent="0.35">
      <c r="A708" s="11">
        <v>44907</v>
      </c>
      <c r="B708" s="12">
        <v>0.72343750000000007</v>
      </c>
      <c r="C708">
        <v>50.04</v>
      </c>
    </row>
    <row r="709" spans="1:3" x14ac:dyDescent="0.35">
      <c r="A709" s="11">
        <v>44907</v>
      </c>
      <c r="B709" s="12">
        <v>0.72344907407407411</v>
      </c>
      <c r="C709">
        <v>50.039000000000001</v>
      </c>
    </row>
    <row r="710" spans="1:3" x14ac:dyDescent="0.35">
      <c r="A710" s="11">
        <v>44907</v>
      </c>
      <c r="B710" s="12">
        <v>0.72346064814814814</v>
      </c>
      <c r="C710">
        <v>50.037999999999997</v>
      </c>
    </row>
    <row r="711" spans="1:3" x14ac:dyDescent="0.35">
      <c r="A711" s="11">
        <v>44907</v>
      </c>
      <c r="B711" s="12">
        <v>0.72347222222222218</v>
      </c>
      <c r="C711">
        <v>50.034999999999997</v>
      </c>
    </row>
    <row r="712" spans="1:3" x14ac:dyDescent="0.35">
      <c r="A712" s="11">
        <v>44907</v>
      </c>
      <c r="B712" s="12">
        <v>0.72348379629629633</v>
      </c>
      <c r="C712">
        <v>50.033999999999999</v>
      </c>
    </row>
    <row r="713" spans="1:3" x14ac:dyDescent="0.35">
      <c r="A713" s="11">
        <v>44907</v>
      </c>
      <c r="B713" s="12">
        <v>0.72349537037037026</v>
      </c>
      <c r="C713">
        <v>50.031999999999996</v>
      </c>
    </row>
    <row r="714" spans="1:3" x14ac:dyDescent="0.35">
      <c r="A714" s="11">
        <v>44907</v>
      </c>
      <c r="B714" s="12">
        <v>0.72350694444444441</v>
      </c>
      <c r="C714">
        <v>50.030999999999999</v>
      </c>
    </row>
    <row r="715" spans="1:3" x14ac:dyDescent="0.35">
      <c r="A715" s="11">
        <v>44907</v>
      </c>
      <c r="B715" s="12">
        <v>0.72351851851851856</v>
      </c>
      <c r="C715">
        <v>50.029000000000003</v>
      </c>
    </row>
    <row r="716" spans="1:3" x14ac:dyDescent="0.35">
      <c r="A716" s="11">
        <v>44907</v>
      </c>
      <c r="B716" s="12">
        <v>0.7235300925925926</v>
      </c>
      <c r="C716">
        <v>50.027999999999999</v>
      </c>
    </row>
    <row r="717" spans="1:3" x14ac:dyDescent="0.35">
      <c r="A717" s="11">
        <v>44907</v>
      </c>
      <c r="B717" s="12">
        <v>0.72354166666666664</v>
      </c>
      <c r="C717">
        <v>50.027000000000001</v>
      </c>
    </row>
    <row r="718" spans="1:3" x14ac:dyDescent="0.35">
      <c r="A718" s="11">
        <v>44907</v>
      </c>
      <c r="B718" s="12">
        <v>0.72355324074074068</v>
      </c>
      <c r="C718">
        <v>50.026000000000003</v>
      </c>
    </row>
    <row r="719" spans="1:3" x14ac:dyDescent="0.35">
      <c r="A719" s="11">
        <v>44907</v>
      </c>
      <c r="B719" s="12">
        <v>0.72356481481481483</v>
      </c>
      <c r="C719">
        <v>50.024000000000001</v>
      </c>
    </row>
    <row r="720" spans="1:3" x14ac:dyDescent="0.35">
      <c r="A720" s="11">
        <v>44907</v>
      </c>
      <c r="B720" s="12">
        <v>0.72357638888888898</v>
      </c>
      <c r="C720">
        <v>50.021000000000001</v>
      </c>
    </row>
    <row r="721" spans="1:3" x14ac:dyDescent="0.35">
      <c r="A721" s="11">
        <v>44907</v>
      </c>
      <c r="B721" s="12">
        <v>0.72358796296296291</v>
      </c>
      <c r="C721">
        <v>50.021000000000001</v>
      </c>
    </row>
    <row r="722" spans="1:3" x14ac:dyDescent="0.35">
      <c r="A722" s="11">
        <v>44907</v>
      </c>
      <c r="B722" s="12">
        <v>0.72359953703703705</v>
      </c>
      <c r="C722">
        <v>50.018000000000001</v>
      </c>
    </row>
    <row r="723" spans="1:3" x14ac:dyDescent="0.35">
      <c r="A723" s="11">
        <v>44907</v>
      </c>
      <c r="B723" s="12">
        <v>0.72361111111111109</v>
      </c>
      <c r="C723">
        <v>50.014000000000003</v>
      </c>
    </row>
    <row r="724" spans="1:3" x14ac:dyDescent="0.35">
      <c r="A724" s="11">
        <v>44907</v>
      </c>
      <c r="B724" s="12">
        <v>0.72362268518518524</v>
      </c>
      <c r="C724">
        <v>50.012999999999998</v>
      </c>
    </row>
    <row r="725" spans="1:3" x14ac:dyDescent="0.35">
      <c r="A725" s="11">
        <v>44907</v>
      </c>
      <c r="B725" s="12">
        <v>0.72363425925925917</v>
      </c>
      <c r="C725">
        <v>50.011000000000003</v>
      </c>
    </row>
    <row r="726" spans="1:3" x14ac:dyDescent="0.35">
      <c r="A726" s="11">
        <v>44907</v>
      </c>
      <c r="B726" s="12">
        <v>0.72364583333333332</v>
      </c>
      <c r="C726">
        <v>50.011000000000003</v>
      </c>
    </row>
    <row r="727" spans="1:3" x14ac:dyDescent="0.35">
      <c r="A727" s="11">
        <v>44907</v>
      </c>
      <c r="B727" s="12">
        <v>0.72365740740740747</v>
      </c>
      <c r="C727">
        <v>50.011000000000003</v>
      </c>
    </row>
    <row r="728" spans="1:3" x14ac:dyDescent="0.35">
      <c r="A728" s="11">
        <v>44907</v>
      </c>
      <c r="B728" s="12">
        <v>0.72366898148148151</v>
      </c>
      <c r="C728">
        <v>50.012999999999998</v>
      </c>
    </row>
    <row r="729" spans="1:3" x14ac:dyDescent="0.35">
      <c r="A729" s="11">
        <v>44907</v>
      </c>
      <c r="B729" s="12">
        <v>0.72368055555555555</v>
      </c>
      <c r="C729">
        <v>50.012999999999998</v>
      </c>
    </row>
    <row r="730" spans="1:3" x14ac:dyDescent="0.35">
      <c r="A730" s="11">
        <v>44907</v>
      </c>
      <c r="B730" s="12">
        <v>0.72369212962962959</v>
      </c>
      <c r="C730">
        <v>50.012999999999998</v>
      </c>
    </row>
    <row r="731" spans="1:3" x14ac:dyDescent="0.35">
      <c r="A731" s="11">
        <v>44907</v>
      </c>
      <c r="B731" s="12">
        <v>0.72370370370370374</v>
      </c>
      <c r="C731">
        <v>50.014000000000003</v>
      </c>
    </row>
    <row r="732" spans="1:3" x14ac:dyDescent="0.35">
      <c r="A732" s="11">
        <v>44907</v>
      </c>
      <c r="B732" s="12">
        <v>0.72371527777777767</v>
      </c>
      <c r="C732">
        <v>50.018000000000001</v>
      </c>
    </row>
    <row r="733" spans="1:3" x14ac:dyDescent="0.35">
      <c r="A733" s="11">
        <v>44907</v>
      </c>
      <c r="B733" s="12">
        <v>0.72372685185185182</v>
      </c>
      <c r="C733">
        <v>50.021000000000001</v>
      </c>
    </row>
    <row r="734" spans="1:3" x14ac:dyDescent="0.35">
      <c r="A734" s="11">
        <v>44907</v>
      </c>
      <c r="B734" s="12">
        <v>0.72373842592592597</v>
      </c>
      <c r="C734">
        <v>50.023000000000003</v>
      </c>
    </row>
    <row r="735" spans="1:3" x14ac:dyDescent="0.35">
      <c r="A735" s="11">
        <v>44907</v>
      </c>
      <c r="B735" s="12">
        <v>0.72375</v>
      </c>
      <c r="C735">
        <v>50.024000000000001</v>
      </c>
    </row>
    <row r="736" spans="1:3" x14ac:dyDescent="0.35">
      <c r="A736" s="11">
        <v>44907</v>
      </c>
      <c r="B736" s="12">
        <v>0.72376157407407404</v>
      </c>
      <c r="C736">
        <v>50.026000000000003</v>
      </c>
    </row>
    <row r="737" spans="1:3" x14ac:dyDescent="0.35">
      <c r="A737" s="11">
        <v>44907</v>
      </c>
      <c r="B737" s="12">
        <v>0.72377314814814808</v>
      </c>
      <c r="C737">
        <v>50.026000000000003</v>
      </c>
    </row>
    <row r="738" spans="1:3" x14ac:dyDescent="0.35">
      <c r="A738" s="11">
        <v>44907</v>
      </c>
      <c r="B738" s="12">
        <v>0.72378472222222223</v>
      </c>
      <c r="C738">
        <v>50.027999999999999</v>
      </c>
    </row>
    <row r="739" spans="1:3" x14ac:dyDescent="0.35">
      <c r="A739" s="11">
        <v>44907</v>
      </c>
      <c r="B739" s="12">
        <v>0.72379629629629638</v>
      </c>
      <c r="C739">
        <v>50.027000000000001</v>
      </c>
    </row>
    <row r="740" spans="1:3" x14ac:dyDescent="0.35">
      <c r="A740" s="11">
        <v>44907</v>
      </c>
      <c r="B740" s="12">
        <v>0.72380787037037031</v>
      </c>
      <c r="C740">
        <v>50.027000000000001</v>
      </c>
    </row>
    <row r="741" spans="1:3" x14ac:dyDescent="0.35">
      <c r="A741" s="11">
        <v>44907</v>
      </c>
      <c r="B741" s="12">
        <v>0.72381944444444446</v>
      </c>
      <c r="C741">
        <v>50.026000000000003</v>
      </c>
    </row>
    <row r="742" spans="1:3" x14ac:dyDescent="0.35">
      <c r="A742" s="11">
        <v>44907</v>
      </c>
      <c r="B742" s="12">
        <v>0.7238310185185185</v>
      </c>
      <c r="C742">
        <v>50.024999999999999</v>
      </c>
    </row>
    <row r="743" spans="1:3" x14ac:dyDescent="0.35">
      <c r="A743" s="11">
        <v>44907</v>
      </c>
      <c r="B743" s="12">
        <v>0.72384259259259265</v>
      </c>
      <c r="C743">
        <v>50.027000000000001</v>
      </c>
    </row>
    <row r="744" spans="1:3" x14ac:dyDescent="0.35">
      <c r="A744" s="11">
        <v>44907</v>
      </c>
      <c r="B744" s="12">
        <v>0.72385416666666658</v>
      </c>
      <c r="C744">
        <v>50.026000000000003</v>
      </c>
    </row>
    <row r="745" spans="1:3" x14ac:dyDescent="0.35">
      <c r="A745" s="11">
        <v>44907</v>
      </c>
      <c r="B745" s="12">
        <v>0.72386574074074073</v>
      </c>
      <c r="C745">
        <v>50.026000000000003</v>
      </c>
    </row>
    <row r="746" spans="1:3" x14ac:dyDescent="0.35">
      <c r="A746" s="11">
        <v>44907</v>
      </c>
      <c r="B746" s="12">
        <v>0.72387731481481488</v>
      </c>
      <c r="C746">
        <v>50.024999999999999</v>
      </c>
    </row>
    <row r="747" spans="1:3" x14ac:dyDescent="0.35">
      <c r="A747" s="11">
        <v>44907</v>
      </c>
      <c r="B747" s="12">
        <v>0.72388888888888892</v>
      </c>
      <c r="C747">
        <v>50.024999999999999</v>
      </c>
    </row>
    <row r="748" spans="1:3" x14ac:dyDescent="0.35">
      <c r="A748" s="11">
        <v>44907</v>
      </c>
      <c r="B748" s="12">
        <v>0.72390046296296295</v>
      </c>
      <c r="C748">
        <v>50.027000000000001</v>
      </c>
    </row>
    <row r="749" spans="1:3" x14ac:dyDescent="0.35">
      <c r="A749" s="11">
        <v>44907</v>
      </c>
      <c r="B749" s="12">
        <v>0.72391203703703699</v>
      </c>
      <c r="C749">
        <v>50.029000000000003</v>
      </c>
    </row>
    <row r="750" spans="1:3" x14ac:dyDescent="0.35">
      <c r="A750" s="11">
        <v>44907</v>
      </c>
      <c r="B750" s="12">
        <v>0.72392361111111114</v>
      </c>
      <c r="C750">
        <v>50.031999999999996</v>
      </c>
    </row>
    <row r="751" spans="1:3" x14ac:dyDescent="0.35">
      <c r="A751" s="11">
        <v>44907</v>
      </c>
      <c r="B751" s="12">
        <v>0.72393518518518529</v>
      </c>
      <c r="C751">
        <v>50.036000000000001</v>
      </c>
    </row>
    <row r="752" spans="1:3" x14ac:dyDescent="0.35">
      <c r="A752" s="11">
        <v>44907</v>
      </c>
      <c r="B752" s="12">
        <v>0.72394675925925922</v>
      </c>
      <c r="C752">
        <v>50.04</v>
      </c>
    </row>
    <row r="753" spans="1:3" x14ac:dyDescent="0.35">
      <c r="A753" s="11">
        <v>44907</v>
      </c>
      <c r="B753" s="12">
        <v>0.72395833333333337</v>
      </c>
      <c r="C753">
        <v>50.042000000000002</v>
      </c>
    </row>
    <row r="754" spans="1:3" x14ac:dyDescent="0.35">
      <c r="A754" s="11">
        <v>44907</v>
      </c>
      <c r="B754" s="12">
        <v>0.72396990740740741</v>
      </c>
      <c r="C754">
        <v>50.042999999999999</v>
      </c>
    </row>
    <row r="755" spans="1:3" x14ac:dyDescent="0.35">
      <c r="A755" s="11">
        <v>44907</v>
      </c>
      <c r="B755" s="12">
        <v>0.72398148148148145</v>
      </c>
      <c r="C755">
        <v>50.043999999999997</v>
      </c>
    </row>
    <row r="756" spans="1:3" x14ac:dyDescent="0.35">
      <c r="A756" s="11">
        <v>44907</v>
      </c>
      <c r="B756" s="12">
        <v>0.72399305555555549</v>
      </c>
      <c r="C756">
        <v>50.045000000000002</v>
      </c>
    </row>
    <row r="757" spans="1:3" x14ac:dyDescent="0.35">
      <c r="A757" s="11">
        <v>44907</v>
      </c>
      <c r="B757" s="12">
        <v>0.72400462962962964</v>
      </c>
      <c r="C757">
        <v>50.045999999999999</v>
      </c>
    </row>
    <row r="758" spans="1:3" x14ac:dyDescent="0.35">
      <c r="A758" s="11">
        <v>44907</v>
      </c>
      <c r="B758" s="12">
        <v>0.72401620370370379</v>
      </c>
      <c r="C758">
        <v>50.045999999999999</v>
      </c>
    </row>
    <row r="759" spans="1:3" x14ac:dyDescent="0.35">
      <c r="A759" s="11">
        <v>44907</v>
      </c>
      <c r="B759" s="12">
        <v>0.72402777777777771</v>
      </c>
      <c r="C759">
        <v>50.045999999999999</v>
      </c>
    </row>
    <row r="760" spans="1:3" x14ac:dyDescent="0.35">
      <c r="A760" s="11">
        <v>44907</v>
      </c>
      <c r="B760" s="12">
        <v>0.72403935185185186</v>
      </c>
      <c r="C760">
        <v>50.045999999999999</v>
      </c>
    </row>
    <row r="761" spans="1:3" x14ac:dyDescent="0.35">
      <c r="A761" s="11">
        <v>44907</v>
      </c>
      <c r="B761" s="12">
        <v>0.7240509259259259</v>
      </c>
      <c r="C761">
        <v>50.045999999999999</v>
      </c>
    </row>
    <row r="762" spans="1:3" x14ac:dyDescent="0.35">
      <c r="A762" s="11">
        <v>44907</v>
      </c>
      <c r="B762" s="12">
        <v>0.72406250000000005</v>
      </c>
      <c r="C762">
        <v>50.048000000000002</v>
      </c>
    </row>
    <row r="763" spans="1:3" x14ac:dyDescent="0.35">
      <c r="A763" s="11">
        <v>44907</v>
      </c>
      <c r="B763" s="12">
        <v>0.72407407407407398</v>
      </c>
      <c r="C763">
        <v>50.048999999999999</v>
      </c>
    </row>
    <row r="764" spans="1:3" x14ac:dyDescent="0.35">
      <c r="A764" s="11">
        <v>44907</v>
      </c>
      <c r="B764" s="12">
        <v>0.72408564814814813</v>
      </c>
      <c r="C764">
        <v>50.048999999999999</v>
      </c>
    </row>
    <row r="765" spans="1:3" x14ac:dyDescent="0.35">
      <c r="A765" s="11">
        <v>44907</v>
      </c>
      <c r="B765" s="12">
        <v>0.72409722222222228</v>
      </c>
      <c r="C765">
        <v>50.05</v>
      </c>
    </row>
    <row r="766" spans="1:3" x14ac:dyDescent="0.35">
      <c r="A766" s="11">
        <v>44907</v>
      </c>
      <c r="B766" s="12">
        <v>0.72410879629629632</v>
      </c>
      <c r="C766">
        <v>50.05</v>
      </c>
    </row>
    <row r="767" spans="1:3" x14ac:dyDescent="0.35">
      <c r="A767" s="11">
        <v>44907</v>
      </c>
      <c r="B767" s="12">
        <v>0.72412037037037036</v>
      </c>
      <c r="C767">
        <v>50.05</v>
      </c>
    </row>
    <row r="768" spans="1:3" x14ac:dyDescent="0.35">
      <c r="A768" s="11">
        <v>44907</v>
      </c>
      <c r="B768" s="12">
        <v>0.7241319444444444</v>
      </c>
      <c r="C768">
        <v>50.048000000000002</v>
      </c>
    </row>
    <row r="769" spans="1:3" x14ac:dyDescent="0.35">
      <c r="A769" s="11">
        <v>44907</v>
      </c>
      <c r="B769" s="12">
        <v>0.72414351851851855</v>
      </c>
      <c r="C769">
        <v>50.048000000000002</v>
      </c>
    </row>
    <row r="770" spans="1:3" x14ac:dyDescent="0.35">
      <c r="A770" s="11">
        <v>44907</v>
      </c>
      <c r="B770" s="12">
        <v>0.7241550925925927</v>
      </c>
      <c r="C770">
        <v>50.046999999999997</v>
      </c>
    </row>
    <row r="771" spans="1:3" x14ac:dyDescent="0.35">
      <c r="A771" s="11">
        <v>44907</v>
      </c>
      <c r="B771" s="12">
        <v>0.72416666666666663</v>
      </c>
      <c r="C771">
        <v>50.048999999999999</v>
      </c>
    </row>
    <row r="772" spans="1:3" x14ac:dyDescent="0.35">
      <c r="A772" s="11">
        <v>44907</v>
      </c>
      <c r="B772" s="12">
        <v>0.72417824074074078</v>
      </c>
      <c r="C772">
        <v>50.048000000000002</v>
      </c>
    </row>
    <row r="773" spans="1:3" x14ac:dyDescent="0.35">
      <c r="A773" s="11">
        <v>44907</v>
      </c>
      <c r="B773" s="12">
        <v>0.72418981481481481</v>
      </c>
      <c r="C773">
        <v>50.05</v>
      </c>
    </row>
    <row r="774" spans="1:3" x14ac:dyDescent="0.35">
      <c r="A774" s="11">
        <v>44907</v>
      </c>
      <c r="B774" s="12">
        <v>0.72420138888888896</v>
      </c>
      <c r="C774">
        <v>50.052</v>
      </c>
    </row>
    <row r="775" spans="1:3" x14ac:dyDescent="0.35">
      <c r="A775" s="11">
        <v>44907</v>
      </c>
      <c r="B775" s="12">
        <v>0.72421296296296289</v>
      </c>
      <c r="C775">
        <v>50.052999999999997</v>
      </c>
    </row>
    <row r="776" spans="1:3" x14ac:dyDescent="0.35">
      <c r="A776" s="11">
        <v>44907</v>
      </c>
      <c r="B776" s="12">
        <v>0.72422453703703704</v>
      </c>
      <c r="C776">
        <v>50.054000000000002</v>
      </c>
    </row>
    <row r="777" spans="1:3" x14ac:dyDescent="0.35">
      <c r="A777" s="11">
        <v>44907</v>
      </c>
      <c r="B777" s="12">
        <v>0.72423611111111119</v>
      </c>
      <c r="C777">
        <v>50.052999999999997</v>
      </c>
    </row>
    <row r="778" spans="1:3" x14ac:dyDescent="0.35">
      <c r="A778" s="11">
        <v>44907</v>
      </c>
      <c r="B778" s="12">
        <v>0.72424768518518512</v>
      </c>
      <c r="C778">
        <v>50.054000000000002</v>
      </c>
    </row>
    <row r="779" spans="1:3" x14ac:dyDescent="0.35">
      <c r="A779" s="11">
        <v>44907</v>
      </c>
      <c r="B779" s="12">
        <v>0.72425925925925927</v>
      </c>
      <c r="C779">
        <v>50.052</v>
      </c>
    </row>
    <row r="780" spans="1:3" x14ac:dyDescent="0.35">
      <c r="A780" s="11">
        <v>44907</v>
      </c>
      <c r="B780" s="12">
        <v>0.72427083333333331</v>
      </c>
      <c r="C780">
        <v>50.05</v>
      </c>
    </row>
    <row r="781" spans="1:3" x14ac:dyDescent="0.35">
      <c r="A781" s="11">
        <v>44907</v>
      </c>
      <c r="B781" s="12">
        <v>0.72428240740740746</v>
      </c>
      <c r="C781">
        <v>50.048000000000002</v>
      </c>
    </row>
    <row r="782" spans="1:3" x14ac:dyDescent="0.35">
      <c r="A782" s="11">
        <v>44907</v>
      </c>
      <c r="B782" s="12">
        <v>0.72429398148148139</v>
      </c>
      <c r="C782">
        <v>50.046999999999997</v>
      </c>
    </row>
    <row r="783" spans="1:3" x14ac:dyDescent="0.35">
      <c r="A783" s="11">
        <v>44907</v>
      </c>
      <c r="B783" s="12">
        <v>0.72430555555555554</v>
      </c>
      <c r="C783">
        <v>50.048000000000002</v>
      </c>
    </row>
    <row r="784" spans="1:3" x14ac:dyDescent="0.35">
      <c r="A784" s="11">
        <v>44907</v>
      </c>
      <c r="B784" s="12">
        <v>0.72431712962962969</v>
      </c>
      <c r="C784">
        <v>50.048000000000002</v>
      </c>
    </row>
    <row r="785" spans="1:3" x14ac:dyDescent="0.35">
      <c r="A785" s="11">
        <v>44907</v>
      </c>
      <c r="B785" s="12">
        <v>0.72432870370370372</v>
      </c>
      <c r="C785">
        <v>50.048000000000002</v>
      </c>
    </row>
    <row r="786" spans="1:3" x14ac:dyDescent="0.35">
      <c r="A786" s="11">
        <v>44907</v>
      </c>
      <c r="B786" s="12">
        <v>0.72434027777777776</v>
      </c>
      <c r="C786">
        <v>50.046999999999997</v>
      </c>
    </row>
    <row r="787" spans="1:3" x14ac:dyDescent="0.35">
      <c r="A787" s="11">
        <v>44907</v>
      </c>
      <c r="B787" s="12">
        <v>0.7243518518518518</v>
      </c>
      <c r="C787">
        <v>50.046999999999997</v>
      </c>
    </row>
    <row r="788" spans="1:3" x14ac:dyDescent="0.35">
      <c r="A788" s="11">
        <v>44907</v>
      </c>
      <c r="B788" s="12">
        <v>0.72436342592592595</v>
      </c>
      <c r="C788">
        <v>50.045999999999999</v>
      </c>
    </row>
    <row r="789" spans="1:3" x14ac:dyDescent="0.35">
      <c r="A789" s="11">
        <v>44907</v>
      </c>
      <c r="B789" s="12">
        <v>0.7243750000000001</v>
      </c>
      <c r="C789">
        <v>50.046999999999997</v>
      </c>
    </row>
    <row r="790" spans="1:3" x14ac:dyDescent="0.35">
      <c r="A790" s="11">
        <v>44907</v>
      </c>
      <c r="B790" s="12">
        <v>0.72438657407407403</v>
      </c>
      <c r="C790">
        <v>50.048999999999999</v>
      </c>
    </row>
    <row r="791" spans="1:3" x14ac:dyDescent="0.35">
      <c r="A791" s="11">
        <v>44907</v>
      </c>
      <c r="B791" s="12">
        <v>0.72439814814814818</v>
      </c>
      <c r="C791">
        <v>50.048999999999999</v>
      </c>
    </row>
    <row r="792" spans="1:3" x14ac:dyDescent="0.35">
      <c r="A792" s="11">
        <v>44907</v>
      </c>
      <c r="B792" s="12">
        <v>0.72440972222222222</v>
      </c>
      <c r="C792">
        <v>50.051000000000002</v>
      </c>
    </row>
    <row r="793" spans="1:3" x14ac:dyDescent="0.35">
      <c r="A793" s="11">
        <v>44907</v>
      </c>
      <c r="B793" s="12">
        <v>0.72442129629629637</v>
      </c>
      <c r="C793">
        <v>50.052</v>
      </c>
    </row>
    <row r="794" spans="1:3" x14ac:dyDescent="0.35">
      <c r="A794" s="11">
        <v>44907</v>
      </c>
      <c r="B794" s="12">
        <v>0.7244328703703703</v>
      </c>
      <c r="C794">
        <v>50.054000000000002</v>
      </c>
    </row>
    <row r="795" spans="1:3" x14ac:dyDescent="0.35">
      <c r="A795" s="11">
        <v>44907</v>
      </c>
      <c r="B795" s="12">
        <v>0.72444444444444445</v>
      </c>
      <c r="C795">
        <v>50.055</v>
      </c>
    </row>
    <row r="796" spans="1:3" x14ac:dyDescent="0.35">
      <c r="A796" s="11">
        <v>44907</v>
      </c>
      <c r="B796" s="12">
        <v>0.7244560185185186</v>
      </c>
      <c r="C796">
        <v>50.057000000000002</v>
      </c>
    </row>
    <row r="797" spans="1:3" x14ac:dyDescent="0.35">
      <c r="A797" s="11">
        <v>44907</v>
      </c>
      <c r="B797" s="12">
        <v>0.72446759259259252</v>
      </c>
      <c r="C797">
        <v>50.057000000000002</v>
      </c>
    </row>
    <row r="798" spans="1:3" x14ac:dyDescent="0.35">
      <c r="A798" s="11">
        <v>44907</v>
      </c>
      <c r="B798" s="12">
        <v>0.72447916666666667</v>
      </c>
      <c r="C798">
        <v>50.06</v>
      </c>
    </row>
    <row r="799" spans="1:3" x14ac:dyDescent="0.35">
      <c r="A799" s="11">
        <v>44907</v>
      </c>
      <c r="B799" s="12">
        <v>0.72449074074074071</v>
      </c>
      <c r="C799">
        <v>50.061</v>
      </c>
    </row>
    <row r="800" spans="1:3" x14ac:dyDescent="0.35">
      <c r="A800" s="11">
        <v>44907</v>
      </c>
      <c r="B800" s="12">
        <v>0.72450231481481486</v>
      </c>
      <c r="C800">
        <v>50.064999999999998</v>
      </c>
    </row>
    <row r="801" spans="1:3" x14ac:dyDescent="0.35">
      <c r="A801" s="11">
        <v>44907</v>
      </c>
      <c r="B801" s="12">
        <v>0.72451388888888879</v>
      </c>
      <c r="C801">
        <v>50.067</v>
      </c>
    </row>
    <row r="802" spans="1:3" x14ac:dyDescent="0.35">
      <c r="A802" s="11">
        <v>44907</v>
      </c>
      <c r="B802" s="12">
        <v>0.72452546296296294</v>
      </c>
      <c r="C802">
        <v>50.069000000000003</v>
      </c>
    </row>
    <row r="803" spans="1:3" x14ac:dyDescent="0.35">
      <c r="A803" s="11">
        <v>44907</v>
      </c>
      <c r="B803" s="12">
        <v>0.72453703703703709</v>
      </c>
      <c r="C803">
        <v>50.072000000000003</v>
      </c>
    </row>
    <row r="804" spans="1:3" x14ac:dyDescent="0.35">
      <c r="A804" s="11">
        <v>44907</v>
      </c>
      <c r="B804" s="12">
        <v>0.72454861111111113</v>
      </c>
      <c r="C804">
        <v>50.073</v>
      </c>
    </row>
    <row r="805" spans="1:3" x14ac:dyDescent="0.35">
      <c r="A805" s="11">
        <v>44907</v>
      </c>
      <c r="B805" s="12">
        <v>0.72456018518518517</v>
      </c>
      <c r="C805">
        <v>50.073999999999998</v>
      </c>
    </row>
    <row r="806" spans="1:3" x14ac:dyDescent="0.35">
      <c r="A806" s="11">
        <v>44907</v>
      </c>
      <c r="B806" s="12">
        <v>0.72457175925925921</v>
      </c>
      <c r="C806">
        <v>50.075000000000003</v>
      </c>
    </row>
    <row r="807" spans="1:3" x14ac:dyDescent="0.35">
      <c r="A807" s="11">
        <v>44907</v>
      </c>
      <c r="B807" s="12">
        <v>0.72458333333333336</v>
      </c>
      <c r="C807">
        <v>50.075000000000003</v>
      </c>
    </row>
    <row r="808" spans="1:3" x14ac:dyDescent="0.35">
      <c r="A808" s="11">
        <v>44907</v>
      </c>
      <c r="B808" s="12">
        <v>0.72459490740740751</v>
      </c>
      <c r="C808">
        <v>50.076999999999998</v>
      </c>
    </row>
    <row r="809" spans="1:3" x14ac:dyDescent="0.35">
      <c r="A809" s="11">
        <v>44907</v>
      </c>
      <c r="B809" s="12">
        <v>0.72460648148148143</v>
      </c>
      <c r="C809">
        <v>50.078000000000003</v>
      </c>
    </row>
    <row r="810" spans="1:3" x14ac:dyDescent="0.35">
      <c r="A810" s="11">
        <v>44907</v>
      </c>
      <c r="B810" s="12">
        <v>0.72461805555555558</v>
      </c>
      <c r="C810">
        <v>50.081000000000003</v>
      </c>
    </row>
    <row r="811" spans="1:3" x14ac:dyDescent="0.35">
      <c r="A811" s="11">
        <v>44907</v>
      </c>
      <c r="B811" s="12">
        <v>0.72462962962962962</v>
      </c>
      <c r="C811">
        <v>50.081000000000003</v>
      </c>
    </row>
    <row r="812" spans="1:3" x14ac:dyDescent="0.35">
      <c r="A812" s="11">
        <v>44907</v>
      </c>
      <c r="B812" s="12">
        <v>0.72464120370370377</v>
      </c>
      <c r="C812">
        <v>50.082999999999998</v>
      </c>
    </row>
    <row r="813" spans="1:3" x14ac:dyDescent="0.35">
      <c r="A813" s="11">
        <v>44907</v>
      </c>
      <c r="B813" s="12">
        <v>0.7246527777777777</v>
      </c>
      <c r="C813">
        <v>50.084000000000003</v>
      </c>
    </row>
    <row r="814" spans="1:3" x14ac:dyDescent="0.35">
      <c r="A814" s="11">
        <v>44907</v>
      </c>
      <c r="B814" s="12">
        <v>0.72466435185185185</v>
      </c>
      <c r="C814">
        <v>50.082999999999998</v>
      </c>
    </row>
    <row r="815" spans="1:3" x14ac:dyDescent="0.35">
      <c r="A815" s="11">
        <v>44907</v>
      </c>
      <c r="B815" s="12">
        <v>0.724675925925926</v>
      </c>
      <c r="C815">
        <v>50.081000000000003</v>
      </c>
    </row>
    <row r="816" spans="1:3" x14ac:dyDescent="0.35">
      <c r="A816" s="11">
        <v>44907</v>
      </c>
      <c r="B816" s="12">
        <v>0.72468749999999993</v>
      </c>
      <c r="C816">
        <v>50.079000000000001</v>
      </c>
    </row>
    <row r="817" spans="1:3" x14ac:dyDescent="0.35">
      <c r="A817" s="11">
        <v>44907</v>
      </c>
      <c r="B817" s="12">
        <v>0.72469907407407408</v>
      </c>
      <c r="C817">
        <v>50.076999999999998</v>
      </c>
    </row>
    <row r="818" spans="1:3" x14ac:dyDescent="0.35">
      <c r="A818" s="11">
        <v>44907</v>
      </c>
      <c r="B818" s="12">
        <v>0.72471064814814812</v>
      </c>
      <c r="C818">
        <v>50.075000000000003</v>
      </c>
    </row>
    <row r="819" spans="1:3" x14ac:dyDescent="0.35">
      <c r="A819" s="11">
        <v>44907</v>
      </c>
      <c r="B819" s="12">
        <v>0.72472222222222227</v>
      </c>
      <c r="C819">
        <v>50.073</v>
      </c>
    </row>
    <row r="820" spans="1:3" x14ac:dyDescent="0.35">
      <c r="A820" s="11">
        <v>44907</v>
      </c>
      <c r="B820" s="12">
        <v>0.7247337962962962</v>
      </c>
      <c r="C820">
        <v>50.073</v>
      </c>
    </row>
    <row r="821" spans="1:3" x14ac:dyDescent="0.35">
      <c r="A821" s="11">
        <v>44907</v>
      </c>
      <c r="B821" s="12">
        <v>0.72474537037037035</v>
      </c>
      <c r="C821">
        <v>50.073</v>
      </c>
    </row>
    <row r="822" spans="1:3" x14ac:dyDescent="0.35">
      <c r="A822" s="11">
        <v>44907</v>
      </c>
      <c r="B822" s="12">
        <v>0.7247569444444445</v>
      </c>
      <c r="C822">
        <v>50.072000000000003</v>
      </c>
    </row>
    <row r="823" spans="1:3" x14ac:dyDescent="0.35">
      <c r="A823" s="11">
        <v>44907</v>
      </c>
      <c r="B823" s="12">
        <v>0.72476851851851853</v>
      </c>
      <c r="C823">
        <v>50.073</v>
      </c>
    </row>
    <row r="824" spans="1:3" x14ac:dyDescent="0.35">
      <c r="A824" s="11">
        <v>44907</v>
      </c>
      <c r="B824" s="12">
        <v>0.72478009259259257</v>
      </c>
      <c r="C824">
        <v>50.072000000000003</v>
      </c>
    </row>
    <row r="825" spans="1:3" x14ac:dyDescent="0.35">
      <c r="A825" s="11">
        <v>44907</v>
      </c>
      <c r="B825" s="12">
        <v>0.72479166666666661</v>
      </c>
      <c r="C825">
        <v>50.073</v>
      </c>
    </row>
    <row r="826" spans="1:3" x14ac:dyDescent="0.35">
      <c r="A826" s="11">
        <v>44907</v>
      </c>
      <c r="B826" s="12">
        <v>0.72480324074074076</v>
      </c>
      <c r="C826">
        <v>50.073</v>
      </c>
    </row>
    <row r="827" spans="1:3" x14ac:dyDescent="0.35">
      <c r="A827" s="11">
        <v>44907</v>
      </c>
      <c r="B827" s="12">
        <v>0.72481481481481491</v>
      </c>
      <c r="C827">
        <v>50.07</v>
      </c>
    </row>
    <row r="828" spans="1:3" x14ac:dyDescent="0.35">
      <c r="A828" s="11">
        <v>44907</v>
      </c>
      <c r="B828" s="12">
        <v>0.72482638888888884</v>
      </c>
      <c r="C828">
        <v>50.069000000000003</v>
      </c>
    </row>
    <row r="829" spans="1:3" x14ac:dyDescent="0.35">
      <c r="A829" s="11">
        <v>44907</v>
      </c>
      <c r="B829" s="12">
        <v>0.72483796296296299</v>
      </c>
      <c r="C829">
        <v>50.07</v>
      </c>
    </row>
    <row r="830" spans="1:3" x14ac:dyDescent="0.35">
      <c r="A830" s="11">
        <v>44907</v>
      </c>
      <c r="B830" s="12">
        <v>0.72484953703703703</v>
      </c>
      <c r="C830">
        <v>50.067999999999998</v>
      </c>
    </row>
    <row r="831" spans="1:3" x14ac:dyDescent="0.35">
      <c r="A831" s="11">
        <v>44907</v>
      </c>
      <c r="B831" s="12">
        <v>0.72486111111111118</v>
      </c>
      <c r="C831">
        <v>50.067999999999998</v>
      </c>
    </row>
    <row r="832" spans="1:3" x14ac:dyDescent="0.35">
      <c r="A832" s="11">
        <v>44907</v>
      </c>
      <c r="B832" s="12">
        <v>0.72487268518518511</v>
      </c>
      <c r="C832">
        <v>50.067</v>
      </c>
    </row>
    <row r="833" spans="1:3" x14ac:dyDescent="0.35">
      <c r="A833" s="11">
        <v>44907</v>
      </c>
      <c r="B833" s="12">
        <v>0.72488425925925926</v>
      </c>
      <c r="C833">
        <v>50.067</v>
      </c>
    </row>
    <row r="834" spans="1:3" x14ac:dyDescent="0.35">
      <c r="A834" s="11">
        <v>44907</v>
      </c>
      <c r="B834" s="12">
        <v>0.72489583333333341</v>
      </c>
      <c r="C834">
        <v>50.07</v>
      </c>
    </row>
    <row r="835" spans="1:3" x14ac:dyDescent="0.35">
      <c r="A835" s="11">
        <v>44907</v>
      </c>
      <c r="B835" s="12">
        <v>0.72490740740740733</v>
      </c>
      <c r="C835">
        <v>50.070999999999998</v>
      </c>
    </row>
    <row r="836" spans="1:3" x14ac:dyDescent="0.35">
      <c r="A836" s="11">
        <v>44907</v>
      </c>
      <c r="B836" s="12">
        <v>0.72491898148148148</v>
      </c>
      <c r="C836">
        <v>50.072000000000003</v>
      </c>
    </row>
    <row r="837" spans="1:3" x14ac:dyDescent="0.35">
      <c r="A837" s="11">
        <v>44907</v>
      </c>
      <c r="B837" s="12">
        <v>0.72493055555555552</v>
      </c>
      <c r="C837">
        <v>50.073</v>
      </c>
    </row>
    <row r="838" spans="1:3" x14ac:dyDescent="0.35">
      <c r="A838" s="11">
        <v>44907</v>
      </c>
      <c r="B838" s="12">
        <v>0.72494212962962967</v>
      </c>
      <c r="C838">
        <v>50.073</v>
      </c>
    </row>
    <row r="839" spans="1:3" x14ac:dyDescent="0.35">
      <c r="A839" s="11">
        <v>44907</v>
      </c>
      <c r="B839" s="12">
        <v>0.7249537037037036</v>
      </c>
      <c r="C839">
        <v>50.073999999999998</v>
      </c>
    </row>
    <row r="840" spans="1:3" x14ac:dyDescent="0.35">
      <c r="A840" s="11">
        <v>44907</v>
      </c>
      <c r="B840" s="12">
        <v>0.72496527777777775</v>
      </c>
      <c r="C840">
        <v>50.073999999999998</v>
      </c>
    </row>
    <row r="841" spans="1:3" x14ac:dyDescent="0.35">
      <c r="A841" s="11">
        <v>44907</v>
      </c>
      <c r="B841" s="12">
        <v>0.7249768518518519</v>
      </c>
      <c r="C841">
        <v>50.073</v>
      </c>
    </row>
    <row r="842" spans="1:3" x14ac:dyDescent="0.35">
      <c r="A842" s="11">
        <v>44907</v>
      </c>
      <c r="B842" s="12">
        <v>0.72498842592592594</v>
      </c>
      <c r="C842">
        <v>50.076000000000001</v>
      </c>
    </row>
    <row r="843" spans="1:3" x14ac:dyDescent="0.35">
      <c r="A843" s="11">
        <v>44907</v>
      </c>
      <c r="B843" s="12">
        <v>0.72499999999999998</v>
      </c>
      <c r="C843">
        <v>50.076999999999998</v>
      </c>
    </row>
    <row r="844" spans="1:3" x14ac:dyDescent="0.35">
      <c r="A844" s="11">
        <v>44907</v>
      </c>
      <c r="B844" s="12">
        <v>0.72501157407407402</v>
      </c>
      <c r="C844">
        <v>50.076999999999998</v>
      </c>
    </row>
    <row r="845" spans="1:3" x14ac:dyDescent="0.35">
      <c r="A845" s="11">
        <v>44907</v>
      </c>
      <c r="B845" s="12">
        <v>0.72502314814814817</v>
      </c>
      <c r="C845">
        <v>50.078000000000003</v>
      </c>
    </row>
    <row r="846" spans="1:3" x14ac:dyDescent="0.35">
      <c r="A846" s="11">
        <v>44907</v>
      </c>
      <c r="B846" s="12">
        <v>0.72503472222222232</v>
      </c>
      <c r="C846">
        <v>50.076000000000001</v>
      </c>
    </row>
    <row r="847" spans="1:3" x14ac:dyDescent="0.35">
      <c r="A847" s="11">
        <v>44907</v>
      </c>
      <c r="B847" s="12">
        <v>0.72504629629629624</v>
      </c>
      <c r="C847">
        <v>50.076000000000001</v>
      </c>
    </row>
    <row r="848" spans="1:3" x14ac:dyDescent="0.35">
      <c r="A848" s="11">
        <v>44907</v>
      </c>
      <c r="B848" s="12">
        <v>0.72505787037037039</v>
      </c>
      <c r="C848">
        <v>50.079000000000001</v>
      </c>
    </row>
    <row r="849" spans="1:3" x14ac:dyDescent="0.35">
      <c r="A849" s="11">
        <v>44907</v>
      </c>
      <c r="B849" s="12">
        <v>0.72506944444444443</v>
      </c>
      <c r="C849">
        <v>50.079000000000001</v>
      </c>
    </row>
    <row r="850" spans="1:3" x14ac:dyDescent="0.35">
      <c r="A850" s="11">
        <v>44907</v>
      </c>
      <c r="B850" s="12">
        <v>0.72508101851851858</v>
      </c>
      <c r="C850">
        <v>50.08</v>
      </c>
    </row>
    <row r="851" spans="1:3" x14ac:dyDescent="0.35">
      <c r="A851" s="11">
        <v>44907</v>
      </c>
      <c r="B851" s="12">
        <v>0.72509259259259251</v>
      </c>
      <c r="C851">
        <v>50.08</v>
      </c>
    </row>
    <row r="852" spans="1:3" x14ac:dyDescent="0.35">
      <c r="A852" s="11">
        <v>44907</v>
      </c>
      <c r="B852" s="12">
        <v>0.72510416666666666</v>
      </c>
      <c r="C852">
        <v>50.081000000000003</v>
      </c>
    </row>
    <row r="853" spans="1:3" x14ac:dyDescent="0.35">
      <c r="A853" s="11">
        <v>44907</v>
      </c>
      <c r="B853" s="12">
        <v>0.72511574074074081</v>
      </c>
      <c r="C853">
        <v>50.081000000000003</v>
      </c>
    </row>
    <row r="854" spans="1:3" x14ac:dyDescent="0.35">
      <c r="A854" s="11">
        <v>44907</v>
      </c>
      <c r="B854" s="12">
        <v>0.72512731481481485</v>
      </c>
      <c r="C854">
        <v>50.079000000000001</v>
      </c>
    </row>
    <row r="855" spans="1:3" x14ac:dyDescent="0.35">
      <c r="A855" s="11">
        <v>44907</v>
      </c>
      <c r="B855" s="12">
        <v>0.72513888888888889</v>
      </c>
      <c r="C855">
        <v>50.076999999999998</v>
      </c>
    </row>
    <row r="856" spans="1:3" x14ac:dyDescent="0.35">
      <c r="A856" s="11">
        <v>44907</v>
      </c>
      <c r="B856" s="12">
        <v>0.72515046296296293</v>
      </c>
      <c r="C856">
        <v>50.076000000000001</v>
      </c>
    </row>
    <row r="857" spans="1:3" x14ac:dyDescent="0.35">
      <c r="A857" s="11">
        <v>44907</v>
      </c>
      <c r="B857" s="12">
        <v>0.72516203703703708</v>
      </c>
      <c r="C857">
        <v>50.075000000000003</v>
      </c>
    </row>
    <row r="858" spans="1:3" x14ac:dyDescent="0.35">
      <c r="A858" s="11">
        <v>44907</v>
      </c>
      <c r="B858" s="12">
        <v>0.72517361111111101</v>
      </c>
      <c r="C858">
        <v>50.073999999999998</v>
      </c>
    </row>
    <row r="859" spans="1:3" x14ac:dyDescent="0.35">
      <c r="A859" s="11">
        <v>44907</v>
      </c>
      <c r="B859" s="12">
        <v>0.72518518518518515</v>
      </c>
      <c r="C859">
        <v>50.075000000000003</v>
      </c>
    </row>
    <row r="860" spans="1:3" x14ac:dyDescent="0.35">
      <c r="A860" s="11">
        <v>44907</v>
      </c>
      <c r="B860" s="12">
        <v>0.7251967592592593</v>
      </c>
      <c r="C860">
        <v>50.075000000000003</v>
      </c>
    </row>
    <row r="861" spans="1:3" x14ac:dyDescent="0.35">
      <c r="A861" s="11">
        <v>44907</v>
      </c>
      <c r="B861" s="12">
        <v>0.72520833333333334</v>
      </c>
      <c r="C861">
        <v>50.073999999999998</v>
      </c>
    </row>
    <row r="862" spans="1:3" x14ac:dyDescent="0.35">
      <c r="A862" s="11">
        <v>44907</v>
      </c>
      <c r="B862" s="12">
        <v>0.72521990740740738</v>
      </c>
      <c r="C862">
        <v>50.075000000000003</v>
      </c>
    </row>
    <row r="863" spans="1:3" x14ac:dyDescent="0.35">
      <c r="A863" s="11">
        <v>44907</v>
      </c>
      <c r="B863" s="12">
        <v>0.72523148148148142</v>
      </c>
      <c r="C863">
        <v>50.076000000000001</v>
      </c>
    </row>
    <row r="864" spans="1:3" x14ac:dyDescent="0.35">
      <c r="A864" s="11">
        <v>44907</v>
      </c>
      <c r="B864" s="12">
        <v>0.72524305555555557</v>
      </c>
      <c r="C864">
        <v>50.076000000000001</v>
      </c>
    </row>
    <row r="865" spans="1:3" x14ac:dyDescent="0.35">
      <c r="A865" s="11">
        <v>44907</v>
      </c>
      <c r="B865" s="12">
        <v>0.72525462962962972</v>
      </c>
      <c r="C865">
        <v>50.079000000000001</v>
      </c>
    </row>
    <row r="866" spans="1:3" x14ac:dyDescent="0.35">
      <c r="A866" s="11">
        <v>44907</v>
      </c>
      <c r="B866" s="12">
        <v>0.72526620370370365</v>
      </c>
      <c r="C866">
        <v>50.081000000000003</v>
      </c>
    </row>
    <row r="867" spans="1:3" x14ac:dyDescent="0.35">
      <c r="A867" s="11">
        <v>44907</v>
      </c>
      <c r="B867" s="12">
        <v>0.7252777777777778</v>
      </c>
      <c r="C867">
        <v>50.082000000000001</v>
      </c>
    </row>
    <row r="868" spans="1:3" x14ac:dyDescent="0.35">
      <c r="A868" s="11">
        <v>44907</v>
      </c>
      <c r="B868" s="12">
        <v>0.72528935185185184</v>
      </c>
      <c r="C868">
        <v>50.082999999999998</v>
      </c>
    </row>
    <row r="869" spans="1:3" x14ac:dyDescent="0.35">
      <c r="A869" s="11">
        <v>44907</v>
      </c>
      <c r="B869" s="12">
        <v>0.72530092592592599</v>
      </c>
      <c r="C869">
        <v>50.082000000000001</v>
      </c>
    </row>
    <row r="870" spans="1:3" x14ac:dyDescent="0.35">
      <c r="A870" s="11">
        <v>44907</v>
      </c>
      <c r="B870" s="12">
        <v>0.72531249999999992</v>
      </c>
      <c r="C870">
        <v>50.082999999999998</v>
      </c>
    </row>
    <row r="871" spans="1:3" x14ac:dyDescent="0.35">
      <c r="A871" s="11">
        <v>44907</v>
      </c>
      <c r="B871" s="12">
        <v>0.72532407407407407</v>
      </c>
      <c r="C871">
        <v>50.082999999999998</v>
      </c>
    </row>
    <row r="872" spans="1:3" x14ac:dyDescent="0.35">
      <c r="A872" s="11">
        <v>44907</v>
      </c>
      <c r="B872" s="12">
        <v>0.72533564814814822</v>
      </c>
      <c r="C872">
        <v>50.082999999999998</v>
      </c>
    </row>
    <row r="873" spans="1:3" x14ac:dyDescent="0.35">
      <c r="A873" s="11">
        <v>44907</v>
      </c>
      <c r="B873" s="12">
        <v>0.72534722222222225</v>
      </c>
      <c r="C873">
        <v>50.082999999999998</v>
      </c>
    </row>
    <row r="874" spans="1:3" x14ac:dyDescent="0.35">
      <c r="A874" s="11">
        <v>44907</v>
      </c>
      <c r="B874" s="12">
        <v>0.72535879629629629</v>
      </c>
      <c r="C874">
        <v>50.082999999999998</v>
      </c>
    </row>
    <row r="875" spans="1:3" x14ac:dyDescent="0.35">
      <c r="A875" s="11">
        <v>44907</v>
      </c>
      <c r="B875" s="12">
        <v>0.72537037037037033</v>
      </c>
      <c r="C875">
        <v>50.084000000000003</v>
      </c>
    </row>
    <row r="876" spans="1:3" x14ac:dyDescent="0.35">
      <c r="A876" s="11">
        <v>44907</v>
      </c>
      <c r="B876" s="12">
        <v>0.72538194444444448</v>
      </c>
      <c r="C876">
        <v>50.085000000000001</v>
      </c>
    </row>
    <row r="877" spans="1:3" x14ac:dyDescent="0.35">
      <c r="A877" s="11">
        <v>44907</v>
      </c>
      <c r="B877" s="12">
        <v>0.72539351851851841</v>
      </c>
      <c r="C877">
        <v>50.085000000000001</v>
      </c>
    </row>
    <row r="878" spans="1:3" x14ac:dyDescent="0.35">
      <c r="A878" s="11">
        <v>44907</v>
      </c>
      <c r="B878" s="12">
        <v>0.72540509259259256</v>
      </c>
      <c r="C878">
        <v>50.084000000000003</v>
      </c>
    </row>
    <row r="879" spans="1:3" x14ac:dyDescent="0.35">
      <c r="A879" s="11">
        <v>44907</v>
      </c>
      <c r="B879" s="12">
        <v>0.72541666666666671</v>
      </c>
      <c r="C879">
        <v>50.085000000000001</v>
      </c>
    </row>
    <row r="880" spans="1:3" x14ac:dyDescent="0.35">
      <c r="A880" s="11">
        <v>44907</v>
      </c>
      <c r="B880" s="12">
        <v>0.72542824074074075</v>
      </c>
      <c r="C880">
        <v>50.085000000000001</v>
      </c>
    </row>
    <row r="881" spans="1:3" x14ac:dyDescent="0.35">
      <c r="A881" s="11">
        <v>44907</v>
      </c>
      <c r="B881" s="12">
        <v>0.72543981481481479</v>
      </c>
      <c r="C881">
        <v>50.085000000000001</v>
      </c>
    </row>
    <row r="882" spans="1:3" x14ac:dyDescent="0.35">
      <c r="A882" s="11">
        <v>44907</v>
      </c>
      <c r="B882" s="12">
        <v>0.72545138888888883</v>
      </c>
      <c r="C882">
        <v>50.085000000000001</v>
      </c>
    </row>
    <row r="883" spans="1:3" x14ac:dyDescent="0.35">
      <c r="A883" s="11">
        <v>44907</v>
      </c>
      <c r="B883" s="12">
        <v>0.72546296296296298</v>
      </c>
      <c r="C883">
        <v>50.087000000000003</v>
      </c>
    </row>
    <row r="884" spans="1:3" x14ac:dyDescent="0.35">
      <c r="A884" s="11">
        <v>44907</v>
      </c>
      <c r="B884" s="12">
        <v>0.72547453703703713</v>
      </c>
      <c r="C884">
        <v>50.088999999999999</v>
      </c>
    </row>
    <row r="885" spans="1:3" x14ac:dyDescent="0.35">
      <c r="A885" s="11">
        <v>44907</v>
      </c>
      <c r="B885" s="12">
        <v>0.72548611111111105</v>
      </c>
      <c r="C885">
        <v>50.09</v>
      </c>
    </row>
    <row r="886" spans="1:3" x14ac:dyDescent="0.35">
      <c r="A886" s="11">
        <v>44907</v>
      </c>
      <c r="B886" s="12">
        <v>0.7254976851851852</v>
      </c>
      <c r="C886">
        <v>50.093000000000004</v>
      </c>
    </row>
    <row r="887" spans="1:3" x14ac:dyDescent="0.35">
      <c r="A887" s="11">
        <v>44907</v>
      </c>
      <c r="B887" s="12">
        <v>0.72550925925925924</v>
      </c>
      <c r="C887">
        <v>50.094999999999999</v>
      </c>
    </row>
    <row r="888" spans="1:3" x14ac:dyDescent="0.35">
      <c r="A888" s="11">
        <v>44907</v>
      </c>
      <c r="B888" s="12">
        <v>0.72552083333333339</v>
      </c>
      <c r="C888">
        <v>50.094999999999999</v>
      </c>
    </row>
    <row r="889" spans="1:3" x14ac:dyDescent="0.35">
      <c r="A889" s="11">
        <v>44907</v>
      </c>
      <c r="B889" s="12">
        <v>0.72553240740740732</v>
      </c>
      <c r="C889">
        <v>50.093000000000004</v>
      </c>
    </row>
    <row r="890" spans="1:3" x14ac:dyDescent="0.35">
      <c r="A890" s="11">
        <v>44907</v>
      </c>
      <c r="B890" s="12">
        <v>0.72554398148148147</v>
      </c>
      <c r="C890">
        <v>50.091000000000001</v>
      </c>
    </row>
    <row r="891" spans="1:3" x14ac:dyDescent="0.35">
      <c r="A891" s="11">
        <v>44907</v>
      </c>
      <c r="B891" s="12">
        <v>0.72555555555555562</v>
      </c>
      <c r="C891">
        <v>50.088999999999999</v>
      </c>
    </row>
    <row r="892" spans="1:3" x14ac:dyDescent="0.35">
      <c r="A892" s="11">
        <v>44907</v>
      </c>
      <c r="B892" s="12">
        <v>0.72556712962962966</v>
      </c>
      <c r="C892">
        <v>50.085999999999999</v>
      </c>
    </row>
    <row r="893" spans="1:3" x14ac:dyDescent="0.35">
      <c r="A893" s="11">
        <v>44907</v>
      </c>
      <c r="B893" s="12">
        <v>0.7255787037037037</v>
      </c>
      <c r="C893">
        <v>50.082999999999998</v>
      </c>
    </row>
    <row r="894" spans="1:3" x14ac:dyDescent="0.35">
      <c r="A894" s="11">
        <v>44907</v>
      </c>
      <c r="B894" s="12">
        <v>0.72559027777777774</v>
      </c>
      <c r="C894">
        <v>50.079000000000001</v>
      </c>
    </row>
    <row r="895" spans="1:3" x14ac:dyDescent="0.35">
      <c r="A895" s="11">
        <v>44907</v>
      </c>
      <c r="B895" s="12">
        <v>0.72560185185185189</v>
      </c>
      <c r="C895">
        <v>50.079000000000001</v>
      </c>
    </row>
    <row r="896" spans="1:3" x14ac:dyDescent="0.35">
      <c r="A896" s="11">
        <v>44907</v>
      </c>
      <c r="B896" s="12">
        <v>0.72561342592592604</v>
      </c>
      <c r="C896">
        <v>50.076000000000001</v>
      </c>
    </row>
    <row r="897" spans="1:3" x14ac:dyDescent="0.35">
      <c r="A897" s="11">
        <v>44907</v>
      </c>
      <c r="B897" s="12">
        <v>0.72562499999999996</v>
      </c>
      <c r="C897">
        <v>50.073</v>
      </c>
    </row>
    <row r="898" spans="1:3" x14ac:dyDescent="0.35">
      <c r="A898" s="11">
        <v>44907</v>
      </c>
      <c r="B898" s="12">
        <v>0.72563657407407411</v>
      </c>
      <c r="C898">
        <v>50.072000000000003</v>
      </c>
    </row>
    <row r="899" spans="1:3" x14ac:dyDescent="0.35">
      <c r="A899" s="11">
        <v>44907</v>
      </c>
      <c r="B899" s="12">
        <v>0.72564814814814815</v>
      </c>
      <c r="C899">
        <v>50.07</v>
      </c>
    </row>
    <row r="900" spans="1:3" x14ac:dyDescent="0.35">
      <c r="A900" s="11">
        <v>44907</v>
      </c>
      <c r="B900" s="12">
        <v>0.72565972222222219</v>
      </c>
      <c r="C900">
        <v>50.067999999999998</v>
      </c>
    </row>
    <row r="901" spans="1:3" x14ac:dyDescent="0.35">
      <c r="A901" s="11">
        <v>44907</v>
      </c>
      <c r="B901" s="12">
        <v>0.72567129629629623</v>
      </c>
      <c r="C901">
        <v>50.069000000000003</v>
      </c>
    </row>
    <row r="902" spans="1:3" x14ac:dyDescent="0.35">
      <c r="A902" s="11">
        <v>44907</v>
      </c>
      <c r="B902" s="12">
        <v>0.72568287037037038</v>
      </c>
      <c r="C902">
        <v>50.070999999999998</v>
      </c>
    </row>
    <row r="903" spans="1:3" x14ac:dyDescent="0.35">
      <c r="A903" s="11">
        <v>44907</v>
      </c>
      <c r="B903" s="12">
        <v>0.72569444444444453</v>
      </c>
      <c r="C903">
        <v>50.072000000000003</v>
      </c>
    </row>
    <row r="904" spans="1:3" x14ac:dyDescent="0.35">
      <c r="A904" s="11">
        <v>44907</v>
      </c>
      <c r="B904" s="12">
        <v>0.72570601851851846</v>
      </c>
      <c r="C904">
        <v>50.069000000000003</v>
      </c>
    </row>
    <row r="905" spans="1:3" x14ac:dyDescent="0.35">
      <c r="A905" s="11">
        <v>44907</v>
      </c>
      <c r="B905" s="12">
        <v>0.72571759259259261</v>
      </c>
      <c r="C905">
        <v>50.069000000000003</v>
      </c>
    </row>
    <row r="906" spans="1:3" x14ac:dyDescent="0.35">
      <c r="A906" s="11">
        <v>44907</v>
      </c>
      <c r="B906" s="12">
        <v>0.72572916666666665</v>
      </c>
      <c r="C906">
        <v>50.067</v>
      </c>
    </row>
    <row r="907" spans="1:3" x14ac:dyDescent="0.35">
      <c r="A907" s="11">
        <v>44907</v>
      </c>
      <c r="B907" s="12">
        <v>0.7257407407407408</v>
      </c>
      <c r="C907">
        <v>50.067</v>
      </c>
    </row>
    <row r="908" spans="1:3" x14ac:dyDescent="0.35">
      <c r="A908" s="11">
        <v>44907</v>
      </c>
      <c r="B908" s="12">
        <v>0.72575231481481473</v>
      </c>
      <c r="C908">
        <v>50.067999999999998</v>
      </c>
    </row>
    <row r="909" spans="1:3" x14ac:dyDescent="0.35">
      <c r="A909" s="11">
        <v>44907</v>
      </c>
      <c r="B909" s="12">
        <v>0.72576388888888888</v>
      </c>
      <c r="C909">
        <v>50.067999999999998</v>
      </c>
    </row>
    <row r="910" spans="1:3" x14ac:dyDescent="0.35">
      <c r="A910" s="11">
        <v>44907</v>
      </c>
      <c r="B910" s="12">
        <v>0.72577546296296302</v>
      </c>
      <c r="C910">
        <v>50.07</v>
      </c>
    </row>
    <row r="911" spans="1:3" x14ac:dyDescent="0.35">
      <c r="A911" s="11">
        <v>44907</v>
      </c>
      <c r="B911" s="12">
        <v>0.72578703703703706</v>
      </c>
      <c r="C911">
        <v>50.067999999999998</v>
      </c>
    </row>
    <row r="912" spans="1:3" x14ac:dyDescent="0.35">
      <c r="A912" s="11">
        <v>44907</v>
      </c>
      <c r="B912" s="12">
        <v>0.7257986111111111</v>
      </c>
      <c r="C912">
        <v>50.066000000000003</v>
      </c>
    </row>
    <row r="913" spans="1:3" x14ac:dyDescent="0.35">
      <c r="A913" s="11">
        <v>44907</v>
      </c>
      <c r="B913" s="12">
        <v>0.72581018518518514</v>
      </c>
      <c r="C913">
        <v>50.066000000000003</v>
      </c>
    </row>
    <row r="914" spans="1:3" x14ac:dyDescent="0.35">
      <c r="A914" s="11">
        <v>44907</v>
      </c>
      <c r="B914" s="12">
        <v>0.72582175925925929</v>
      </c>
      <c r="C914">
        <v>50.066000000000003</v>
      </c>
    </row>
    <row r="915" spans="1:3" x14ac:dyDescent="0.35">
      <c r="A915" s="11">
        <v>44907</v>
      </c>
      <c r="B915" s="12">
        <v>0.72583333333333344</v>
      </c>
      <c r="C915">
        <v>50.066000000000003</v>
      </c>
    </row>
    <row r="916" spans="1:3" x14ac:dyDescent="0.35">
      <c r="A916" s="11">
        <v>44907</v>
      </c>
      <c r="B916" s="12">
        <v>0.72584490740740737</v>
      </c>
      <c r="C916">
        <v>50.066000000000003</v>
      </c>
    </row>
    <row r="917" spans="1:3" x14ac:dyDescent="0.35">
      <c r="A917" s="11">
        <v>44907</v>
      </c>
      <c r="B917" s="12">
        <v>0.72585648148148152</v>
      </c>
      <c r="C917">
        <v>50.067</v>
      </c>
    </row>
    <row r="918" spans="1:3" x14ac:dyDescent="0.35">
      <c r="A918" s="11">
        <v>44907</v>
      </c>
      <c r="B918" s="12">
        <v>0.72586805555555556</v>
      </c>
      <c r="C918">
        <v>50.067999999999998</v>
      </c>
    </row>
    <row r="919" spans="1:3" x14ac:dyDescent="0.35">
      <c r="A919" s="11">
        <v>44907</v>
      </c>
      <c r="B919" s="12">
        <v>0.7258796296296296</v>
      </c>
      <c r="C919">
        <v>50.07</v>
      </c>
    </row>
    <row r="920" spans="1:3" x14ac:dyDescent="0.35">
      <c r="A920" s="11">
        <v>44907</v>
      </c>
      <c r="B920" s="12">
        <v>0.72589120370370364</v>
      </c>
      <c r="C920">
        <v>50.07</v>
      </c>
    </row>
    <row r="921" spans="1:3" x14ac:dyDescent="0.35">
      <c r="A921" s="11">
        <v>44907</v>
      </c>
      <c r="B921" s="12">
        <v>0.72590277777777779</v>
      </c>
      <c r="C921">
        <v>50.070999999999998</v>
      </c>
    </row>
    <row r="922" spans="1:3" x14ac:dyDescent="0.35">
      <c r="A922" s="11">
        <v>44907</v>
      </c>
      <c r="B922" s="12">
        <v>0.72591435185185194</v>
      </c>
      <c r="C922">
        <v>50.073</v>
      </c>
    </row>
    <row r="923" spans="1:3" x14ac:dyDescent="0.35">
      <c r="A923" s="11">
        <v>44907</v>
      </c>
      <c r="B923" s="12">
        <v>0.72592592592592586</v>
      </c>
      <c r="C923">
        <v>50.073</v>
      </c>
    </row>
    <row r="924" spans="1:3" x14ac:dyDescent="0.35">
      <c r="A924" s="11">
        <v>44907</v>
      </c>
      <c r="B924" s="12">
        <v>0.72593750000000001</v>
      </c>
      <c r="C924">
        <v>50.073</v>
      </c>
    </row>
    <row r="925" spans="1:3" x14ac:dyDescent="0.35">
      <c r="A925" s="11">
        <v>44907</v>
      </c>
      <c r="B925" s="12">
        <v>0.72594907407407405</v>
      </c>
      <c r="C925">
        <v>50.072000000000003</v>
      </c>
    </row>
    <row r="926" spans="1:3" x14ac:dyDescent="0.35">
      <c r="A926" s="11">
        <v>44907</v>
      </c>
      <c r="B926" s="12">
        <v>0.7259606481481482</v>
      </c>
      <c r="C926">
        <v>50.07</v>
      </c>
    </row>
    <row r="927" spans="1:3" x14ac:dyDescent="0.35">
      <c r="A927" s="11">
        <v>44907</v>
      </c>
      <c r="B927" s="12">
        <v>0.72597222222222213</v>
      </c>
      <c r="C927">
        <v>50.067999999999998</v>
      </c>
    </row>
    <row r="928" spans="1:3" x14ac:dyDescent="0.35">
      <c r="A928" s="11">
        <v>44907</v>
      </c>
      <c r="B928" s="12">
        <v>0.72598379629629628</v>
      </c>
      <c r="C928">
        <v>50.064999999999998</v>
      </c>
    </row>
    <row r="929" spans="1:3" x14ac:dyDescent="0.35">
      <c r="A929" s="11">
        <v>44907</v>
      </c>
      <c r="B929" s="12">
        <v>0.72599537037037043</v>
      </c>
      <c r="C929">
        <v>50.064</v>
      </c>
    </row>
    <row r="930" spans="1:3" x14ac:dyDescent="0.35">
      <c r="A930" s="11">
        <v>44907</v>
      </c>
      <c r="B930" s="12">
        <v>0.72600694444444447</v>
      </c>
      <c r="C930">
        <v>50.061</v>
      </c>
    </row>
    <row r="931" spans="1:3" x14ac:dyDescent="0.35">
      <c r="A931" s="11">
        <v>44907</v>
      </c>
      <c r="B931" s="12">
        <v>0.72601851851851851</v>
      </c>
      <c r="C931">
        <v>50.058</v>
      </c>
    </row>
    <row r="932" spans="1:3" x14ac:dyDescent="0.35">
      <c r="A932" s="11">
        <v>44907</v>
      </c>
      <c r="B932" s="12">
        <v>0.72603009259259255</v>
      </c>
      <c r="C932">
        <v>50.055</v>
      </c>
    </row>
    <row r="933" spans="1:3" x14ac:dyDescent="0.35">
      <c r="A933" s="11">
        <v>44907</v>
      </c>
      <c r="B933" s="12">
        <v>0.7260416666666667</v>
      </c>
      <c r="C933">
        <v>50.052999999999997</v>
      </c>
    </row>
    <row r="934" spans="1:3" x14ac:dyDescent="0.35">
      <c r="A934" s="11">
        <v>44907</v>
      </c>
      <c r="B934" s="12">
        <v>0.72605324074074085</v>
      </c>
      <c r="C934">
        <v>50.054000000000002</v>
      </c>
    </row>
    <row r="935" spans="1:3" x14ac:dyDescent="0.35">
      <c r="A935" s="11">
        <v>44907</v>
      </c>
      <c r="B935" s="12">
        <v>0.72606481481481477</v>
      </c>
      <c r="C935">
        <v>50.052999999999997</v>
      </c>
    </row>
    <row r="936" spans="1:3" x14ac:dyDescent="0.35">
      <c r="A936" s="11">
        <v>44907</v>
      </c>
      <c r="B936" s="12">
        <v>0.72607638888888892</v>
      </c>
      <c r="C936">
        <v>50.052</v>
      </c>
    </row>
    <row r="937" spans="1:3" x14ac:dyDescent="0.35">
      <c r="A937" s="11">
        <v>44907</v>
      </c>
      <c r="B937" s="12">
        <v>0.72608796296296296</v>
      </c>
      <c r="C937">
        <v>50.052999999999997</v>
      </c>
    </row>
    <row r="938" spans="1:3" x14ac:dyDescent="0.35">
      <c r="A938" s="11">
        <v>44907</v>
      </c>
      <c r="B938" s="12">
        <v>0.726099537037037</v>
      </c>
      <c r="C938">
        <v>50.054000000000002</v>
      </c>
    </row>
    <row r="939" spans="1:3" x14ac:dyDescent="0.35">
      <c r="A939" s="11">
        <v>44907</v>
      </c>
      <c r="B939" s="12">
        <v>0.72611111111111104</v>
      </c>
      <c r="C939">
        <v>50.055999999999997</v>
      </c>
    </row>
    <row r="940" spans="1:3" x14ac:dyDescent="0.35">
      <c r="A940" s="11">
        <v>44907</v>
      </c>
      <c r="B940" s="12">
        <v>0.72612268518518519</v>
      </c>
      <c r="C940">
        <v>50.057000000000002</v>
      </c>
    </row>
    <row r="941" spans="1:3" x14ac:dyDescent="0.35">
      <c r="A941" s="11">
        <v>44907</v>
      </c>
      <c r="B941" s="12">
        <v>0.72613425925925934</v>
      </c>
      <c r="C941">
        <v>50.058</v>
      </c>
    </row>
    <row r="942" spans="1:3" x14ac:dyDescent="0.35">
      <c r="A942" s="11">
        <v>44907</v>
      </c>
      <c r="B942" s="12">
        <v>0.72614583333333327</v>
      </c>
      <c r="C942">
        <v>50.061</v>
      </c>
    </row>
    <row r="943" spans="1:3" x14ac:dyDescent="0.35">
      <c r="A943" s="11">
        <v>44907</v>
      </c>
      <c r="B943" s="12">
        <v>0.72615740740740742</v>
      </c>
      <c r="C943">
        <v>50.06</v>
      </c>
    </row>
    <row r="944" spans="1:3" x14ac:dyDescent="0.35">
      <c r="A944" s="11">
        <v>44907</v>
      </c>
      <c r="B944" s="12">
        <v>0.72616898148148146</v>
      </c>
      <c r="C944">
        <v>50.06</v>
      </c>
    </row>
    <row r="945" spans="1:3" x14ac:dyDescent="0.35">
      <c r="A945" s="11">
        <v>44907</v>
      </c>
      <c r="B945" s="12">
        <v>0.72618055555555561</v>
      </c>
      <c r="C945">
        <v>50.06</v>
      </c>
    </row>
    <row r="946" spans="1:3" x14ac:dyDescent="0.35">
      <c r="A946" s="11">
        <v>44907</v>
      </c>
      <c r="B946" s="12">
        <v>0.72619212962962953</v>
      </c>
      <c r="C946">
        <v>50.058999999999997</v>
      </c>
    </row>
    <row r="947" spans="1:3" x14ac:dyDescent="0.35">
      <c r="A947" s="11">
        <v>44907</v>
      </c>
      <c r="B947" s="12">
        <v>0.72620370370370368</v>
      </c>
      <c r="C947">
        <v>50.058999999999997</v>
      </c>
    </row>
    <row r="948" spans="1:3" x14ac:dyDescent="0.35">
      <c r="A948" s="11">
        <v>44907</v>
      </c>
      <c r="B948" s="12">
        <v>0.72621527777777783</v>
      </c>
      <c r="C948">
        <v>50.058</v>
      </c>
    </row>
    <row r="949" spans="1:3" x14ac:dyDescent="0.35">
      <c r="A949" s="11">
        <v>44907</v>
      </c>
      <c r="B949" s="12">
        <v>0.72622685185185187</v>
      </c>
      <c r="C949">
        <v>50.057000000000002</v>
      </c>
    </row>
    <row r="950" spans="1:3" x14ac:dyDescent="0.35">
      <c r="A950" s="11">
        <v>44907</v>
      </c>
      <c r="B950" s="12">
        <v>0.72623842592592591</v>
      </c>
      <c r="C950">
        <v>50.055999999999997</v>
      </c>
    </row>
    <row r="951" spans="1:3" x14ac:dyDescent="0.35">
      <c r="A951" s="11">
        <v>44907</v>
      </c>
      <c r="B951" s="12">
        <v>0.72624999999999995</v>
      </c>
      <c r="C951">
        <v>50.055</v>
      </c>
    </row>
    <row r="952" spans="1:3" x14ac:dyDescent="0.35">
      <c r="A952" s="11">
        <v>44907</v>
      </c>
      <c r="B952" s="12">
        <v>0.7262615740740741</v>
      </c>
      <c r="C952">
        <v>50.052</v>
      </c>
    </row>
    <row r="953" spans="1:3" x14ac:dyDescent="0.35">
      <c r="A953" s="11">
        <v>44907</v>
      </c>
      <c r="B953" s="12">
        <v>0.72627314814814825</v>
      </c>
      <c r="C953">
        <v>50.051000000000002</v>
      </c>
    </row>
    <row r="954" spans="1:3" x14ac:dyDescent="0.35">
      <c r="A954" s="11">
        <v>44907</v>
      </c>
      <c r="B954" s="12">
        <v>0.72628472222222218</v>
      </c>
      <c r="C954">
        <v>50.05</v>
      </c>
    </row>
    <row r="955" spans="1:3" x14ac:dyDescent="0.35">
      <c r="A955" s="11">
        <v>44907</v>
      </c>
      <c r="B955" s="12">
        <v>0.72629629629629633</v>
      </c>
      <c r="C955">
        <v>50.05</v>
      </c>
    </row>
    <row r="956" spans="1:3" x14ac:dyDescent="0.35">
      <c r="A956" s="11">
        <v>44907</v>
      </c>
      <c r="B956" s="12">
        <v>0.72630787037037037</v>
      </c>
      <c r="C956">
        <v>50.051000000000002</v>
      </c>
    </row>
    <row r="957" spans="1:3" x14ac:dyDescent="0.35">
      <c r="A957" s="11">
        <v>44907</v>
      </c>
      <c r="B957" s="12">
        <v>0.72631944444444441</v>
      </c>
      <c r="C957">
        <v>50.052</v>
      </c>
    </row>
    <row r="958" spans="1:3" x14ac:dyDescent="0.35">
      <c r="A958" s="11">
        <v>44907</v>
      </c>
      <c r="B958" s="12">
        <v>0.72633101851851845</v>
      </c>
      <c r="C958">
        <v>50.052</v>
      </c>
    </row>
    <row r="959" spans="1:3" x14ac:dyDescent="0.35">
      <c r="A959" s="11">
        <v>44907</v>
      </c>
      <c r="B959" s="12">
        <v>0.7263425925925926</v>
      </c>
      <c r="C959">
        <v>50.052</v>
      </c>
    </row>
    <row r="960" spans="1:3" x14ac:dyDescent="0.35">
      <c r="A960" s="11">
        <v>44907</v>
      </c>
      <c r="B960" s="12">
        <v>0.72635416666666675</v>
      </c>
      <c r="C960">
        <v>50.052999999999997</v>
      </c>
    </row>
    <row r="961" spans="1:3" x14ac:dyDescent="0.35">
      <c r="A961" s="11">
        <v>44907</v>
      </c>
      <c r="B961" s="12">
        <v>0.72636574074074067</v>
      </c>
      <c r="C961">
        <v>50.052999999999997</v>
      </c>
    </row>
    <row r="962" spans="1:3" x14ac:dyDescent="0.35">
      <c r="A962" s="11">
        <v>44907</v>
      </c>
      <c r="B962" s="12">
        <v>0.72637731481481482</v>
      </c>
      <c r="C962">
        <v>50.052999999999997</v>
      </c>
    </row>
    <row r="963" spans="1:3" x14ac:dyDescent="0.35">
      <c r="A963" s="11">
        <v>44907</v>
      </c>
      <c r="B963" s="12">
        <v>0.72638888888888886</v>
      </c>
      <c r="C963">
        <v>50.052999999999997</v>
      </c>
    </row>
    <row r="964" spans="1:3" x14ac:dyDescent="0.35">
      <c r="A964" s="11">
        <v>44907</v>
      </c>
      <c r="B964" s="12">
        <v>0.72640046296296301</v>
      </c>
      <c r="C964">
        <v>50.048999999999999</v>
      </c>
    </row>
    <row r="965" spans="1:3" x14ac:dyDescent="0.35">
      <c r="A965" s="11">
        <v>44907</v>
      </c>
      <c r="B965" s="12">
        <v>0.72641203703703694</v>
      </c>
      <c r="C965">
        <v>50.048000000000002</v>
      </c>
    </row>
    <row r="966" spans="1:3" x14ac:dyDescent="0.35">
      <c r="A966" s="11">
        <v>44907</v>
      </c>
      <c r="B966" s="12">
        <v>0.72642361111111109</v>
      </c>
      <c r="C966">
        <v>50.048999999999999</v>
      </c>
    </row>
    <row r="967" spans="1:3" x14ac:dyDescent="0.35">
      <c r="A967" s="11">
        <v>44907</v>
      </c>
      <c r="B967" s="12">
        <v>0.72643518518518524</v>
      </c>
      <c r="C967">
        <v>50.048999999999999</v>
      </c>
    </row>
    <row r="968" spans="1:3" x14ac:dyDescent="0.35">
      <c r="A968" s="11">
        <v>44907</v>
      </c>
      <c r="B968" s="12">
        <v>0.72644675925925928</v>
      </c>
      <c r="C968">
        <v>50.05</v>
      </c>
    </row>
    <row r="969" spans="1:3" x14ac:dyDescent="0.35">
      <c r="A969" s="11">
        <v>44907</v>
      </c>
      <c r="B969" s="12">
        <v>0.72645833333333332</v>
      </c>
      <c r="C969">
        <v>50.048999999999999</v>
      </c>
    </row>
    <row r="970" spans="1:3" x14ac:dyDescent="0.35">
      <c r="A970" s="11">
        <v>44907</v>
      </c>
      <c r="B970" s="12">
        <v>0.72646990740740736</v>
      </c>
      <c r="C970">
        <v>50.048000000000002</v>
      </c>
    </row>
    <row r="971" spans="1:3" x14ac:dyDescent="0.35">
      <c r="A971" s="11">
        <v>44907</v>
      </c>
      <c r="B971" s="12">
        <v>0.72648148148148151</v>
      </c>
      <c r="C971">
        <v>50.048000000000002</v>
      </c>
    </row>
    <row r="972" spans="1:3" x14ac:dyDescent="0.35">
      <c r="A972" s="11">
        <v>44907</v>
      </c>
      <c r="B972" s="12">
        <v>0.72649305555555566</v>
      </c>
      <c r="C972">
        <v>50.048999999999999</v>
      </c>
    </row>
    <row r="973" spans="1:3" x14ac:dyDescent="0.35">
      <c r="A973" s="11">
        <v>44907</v>
      </c>
      <c r="B973" s="12">
        <v>0.72650462962962958</v>
      </c>
      <c r="C973">
        <v>50.05</v>
      </c>
    </row>
    <row r="974" spans="1:3" x14ac:dyDescent="0.35">
      <c r="A974" s="11">
        <v>44907</v>
      </c>
      <c r="B974" s="12">
        <v>0.72651620370370373</v>
      </c>
      <c r="C974">
        <v>50.051000000000002</v>
      </c>
    </row>
    <row r="975" spans="1:3" x14ac:dyDescent="0.35">
      <c r="A975" s="11">
        <v>44907</v>
      </c>
      <c r="B975" s="12">
        <v>0.72652777777777777</v>
      </c>
      <c r="C975">
        <v>50.052</v>
      </c>
    </row>
    <row r="976" spans="1:3" x14ac:dyDescent="0.35">
      <c r="A976" s="11">
        <v>44907</v>
      </c>
      <c r="B976" s="12">
        <v>0.72653935185185192</v>
      </c>
      <c r="C976">
        <v>50.052999999999997</v>
      </c>
    </row>
    <row r="977" spans="1:3" x14ac:dyDescent="0.35">
      <c r="A977" s="11">
        <v>44907</v>
      </c>
      <c r="B977" s="12">
        <v>0.72655092592592585</v>
      </c>
      <c r="C977">
        <v>50.055</v>
      </c>
    </row>
    <row r="978" spans="1:3" x14ac:dyDescent="0.35">
      <c r="A978" s="11">
        <v>44907</v>
      </c>
      <c r="B978" s="12">
        <v>0.7265625</v>
      </c>
      <c r="C978">
        <v>50.055</v>
      </c>
    </row>
    <row r="979" spans="1:3" x14ac:dyDescent="0.35">
      <c r="A979" s="11">
        <v>44907</v>
      </c>
      <c r="B979" s="12">
        <v>0.72657407407407415</v>
      </c>
      <c r="C979">
        <v>50.057000000000002</v>
      </c>
    </row>
    <row r="980" spans="1:3" x14ac:dyDescent="0.35">
      <c r="A980" s="11">
        <v>44907</v>
      </c>
      <c r="B980" s="12">
        <v>0.72658564814814808</v>
      </c>
      <c r="C980">
        <v>50.057000000000002</v>
      </c>
    </row>
    <row r="981" spans="1:3" x14ac:dyDescent="0.35">
      <c r="A981" s="11">
        <v>44907</v>
      </c>
      <c r="B981" s="12">
        <v>0.72659722222222223</v>
      </c>
      <c r="C981">
        <v>50.057000000000002</v>
      </c>
    </row>
    <row r="982" spans="1:3" x14ac:dyDescent="0.35">
      <c r="A982" s="11">
        <v>44907</v>
      </c>
      <c r="B982" s="12">
        <v>0.72660879629629627</v>
      </c>
      <c r="C982">
        <v>50.058</v>
      </c>
    </row>
    <row r="983" spans="1:3" x14ac:dyDescent="0.35">
      <c r="A983" s="11">
        <v>44907</v>
      </c>
      <c r="B983" s="12">
        <v>0.72662037037037042</v>
      </c>
      <c r="C983">
        <v>50.058</v>
      </c>
    </row>
    <row r="984" spans="1:3" x14ac:dyDescent="0.35">
      <c r="A984" s="11">
        <v>44907</v>
      </c>
      <c r="B984" s="12">
        <v>0.72663194444444434</v>
      </c>
      <c r="C984">
        <v>50.057000000000002</v>
      </c>
    </row>
    <row r="985" spans="1:3" x14ac:dyDescent="0.35">
      <c r="A985" s="11">
        <v>44907</v>
      </c>
      <c r="B985" s="12">
        <v>0.72664351851851849</v>
      </c>
      <c r="C985">
        <v>50.057000000000002</v>
      </c>
    </row>
    <row r="986" spans="1:3" x14ac:dyDescent="0.35">
      <c r="A986" s="11">
        <v>44907</v>
      </c>
      <c r="B986" s="12">
        <v>0.72665509259259264</v>
      </c>
      <c r="C986">
        <v>50.055</v>
      </c>
    </row>
    <row r="987" spans="1:3" x14ac:dyDescent="0.35">
      <c r="A987" s="11">
        <v>44907</v>
      </c>
      <c r="B987" s="12">
        <v>0.72666666666666668</v>
      </c>
      <c r="C987">
        <v>50.057000000000002</v>
      </c>
    </row>
    <row r="988" spans="1:3" x14ac:dyDescent="0.35">
      <c r="A988" s="11">
        <v>44907</v>
      </c>
      <c r="B988" s="12">
        <v>0.72667824074074072</v>
      </c>
      <c r="C988">
        <v>50.058999999999997</v>
      </c>
    </row>
    <row r="989" spans="1:3" x14ac:dyDescent="0.35">
      <c r="A989" s="11">
        <v>44907</v>
      </c>
      <c r="B989" s="12">
        <v>0.72668981481481476</v>
      </c>
      <c r="C989">
        <v>50.061</v>
      </c>
    </row>
    <row r="990" spans="1:3" x14ac:dyDescent="0.35">
      <c r="A990" s="11">
        <v>44907</v>
      </c>
      <c r="B990" s="12">
        <v>0.72670138888888891</v>
      </c>
      <c r="C990">
        <v>50.063000000000002</v>
      </c>
    </row>
    <row r="991" spans="1:3" x14ac:dyDescent="0.35">
      <c r="A991" s="11">
        <v>44907</v>
      </c>
      <c r="B991" s="12">
        <v>0.72671296296296306</v>
      </c>
      <c r="C991">
        <v>50.066000000000003</v>
      </c>
    </row>
    <row r="992" spans="1:3" x14ac:dyDescent="0.35">
      <c r="A992" s="11">
        <v>44907</v>
      </c>
      <c r="B992" s="12">
        <v>0.72672453703703699</v>
      </c>
      <c r="C992">
        <v>50.069000000000003</v>
      </c>
    </row>
    <row r="993" spans="1:3" x14ac:dyDescent="0.35">
      <c r="A993" s="11">
        <v>44907</v>
      </c>
      <c r="B993" s="12">
        <v>0.72673611111111114</v>
      </c>
      <c r="C993">
        <v>50.067999999999998</v>
      </c>
    </row>
    <row r="994" spans="1:3" x14ac:dyDescent="0.35">
      <c r="A994" s="11">
        <v>44907</v>
      </c>
      <c r="B994" s="12">
        <v>0.72674768518518518</v>
      </c>
      <c r="C994">
        <v>50.069000000000003</v>
      </c>
    </row>
    <row r="995" spans="1:3" x14ac:dyDescent="0.35">
      <c r="A995" s="11">
        <v>44907</v>
      </c>
      <c r="B995" s="12">
        <v>0.72675925925925933</v>
      </c>
      <c r="C995">
        <v>50.067999999999998</v>
      </c>
    </row>
    <row r="996" spans="1:3" x14ac:dyDescent="0.35">
      <c r="A996" s="11">
        <v>44907</v>
      </c>
      <c r="B996" s="12">
        <v>0.72677083333333325</v>
      </c>
      <c r="C996">
        <v>50.07</v>
      </c>
    </row>
    <row r="997" spans="1:3" x14ac:dyDescent="0.35">
      <c r="A997" s="11">
        <v>44907</v>
      </c>
      <c r="B997" s="12">
        <v>0.7267824074074074</v>
      </c>
      <c r="C997">
        <v>50.07</v>
      </c>
    </row>
    <row r="998" spans="1:3" x14ac:dyDescent="0.35">
      <c r="A998" s="11">
        <v>44907</v>
      </c>
      <c r="B998" s="12">
        <v>0.72679398148148155</v>
      </c>
      <c r="C998">
        <v>50.070999999999998</v>
      </c>
    </row>
    <row r="999" spans="1:3" x14ac:dyDescent="0.35">
      <c r="A999" s="11">
        <v>44907</v>
      </c>
      <c r="B999" s="12">
        <v>0.72680555555555559</v>
      </c>
      <c r="C999">
        <v>50.07</v>
      </c>
    </row>
    <row r="1000" spans="1:3" x14ac:dyDescent="0.35">
      <c r="A1000" s="11">
        <v>44907</v>
      </c>
      <c r="B1000" s="12">
        <v>0.72681712962962963</v>
      </c>
      <c r="C1000">
        <v>50.069000000000003</v>
      </c>
    </row>
    <row r="1001" spans="1:3" x14ac:dyDescent="0.35">
      <c r="A1001" s="11">
        <v>44907</v>
      </c>
      <c r="B1001" s="12">
        <v>0.72682870370370367</v>
      </c>
      <c r="C1001">
        <v>50.069000000000003</v>
      </c>
    </row>
    <row r="1002" spans="1:3" x14ac:dyDescent="0.35">
      <c r="A1002" s="11">
        <v>44907</v>
      </c>
      <c r="B1002" s="12">
        <v>0.72684027777777782</v>
      </c>
      <c r="C1002">
        <v>50.069000000000003</v>
      </c>
    </row>
    <row r="1003" spans="1:3" x14ac:dyDescent="0.35">
      <c r="A1003" s="11">
        <v>44907</v>
      </c>
      <c r="B1003" s="12">
        <v>0.72685185185185175</v>
      </c>
      <c r="C1003">
        <v>50.067</v>
      </c>
    </row>
    <row r="1004" spans="1:3" x14ac:dyDescent="0.35">
      <c r="A1004" s="11">
        <v>44907</v>
      </c>
      <c r="B1004" s="12">
        <v>0.7268634259259259</v>
      </c>
      <c r="C1004">
        <v>50.069000000000003</v>
      </c>
    </row>
    <row r="1005" spans="1:3" x14ac:dyDescent="0.35">
      <c r="A1005" s="11">
        <v>44907</v>
      </c>
      <c r="B1005" s="12">
        <v>0.72687500000000005</v>
      </c>
      <c r="C1005">
        <v>50.067</v>
      </c>
    </row>
    <row r="1006" spans="1:3" x14ac:dyDescent="0.35">
      <c r="A1006" s="11">
        <v>44907</v>
      </c>
      <c r="B1006" s="12">
        <v>0.72688657407407409</v>
      </c>
      <c r="C1006">
        <v>50.063000000000002</v>
      </c>
    </row>
    <row r="1007" spans="1:3" x14ac:dyDescent="0.35">
      <c r="A1007" s="11">
        <v>44907</v>
      </c>
      <c r="B1007" s="12">
        <v>0.72689814814814813</v>
      </c>
      <c r="C1007">
        <v>50.064</v>
      </c>
    </row>
    <row r="1008" spans="1:3" x14ac:dyDescent="0.35">
      <c r="A1008" s="11">
        <v>44907</v>
      </c>
      <c r="B1008" s="12">
        <v>0.72690972222222217</v>
      </c>
      <c r="C1008">
        <v>50.063000000000002</v>
      </c>
    </row>
    <row r="1009" spans="1:3" x14ac:dyDescent="0.35">
      <c r="A1009" s="11">
        <v>44907</v>
      </c>
      <c r="B1009" s="12">
        <v>0.72692129629629632</v>
      </c>
      <c r="C1009">
        <v>50.061</v>
      </c>
    </row>
    <row r="1010" spans="1:3" x14ac:dyDescent="0.35">
      <c r="A1010" s="11">
        <v>44907</v>
      </c>
      <c r="B1010" s="12">
        <v>0.72693287037037047</v>
      </c>
      <c r="C1010">
        <v>50.061</v>
      </c>
    </row>
    <row r="1011" spans="1:3" x14ac:dyDescent="0.35">
      <c r="A1011" s="11">
        <v>44907</v>
      </c>
      <c r="B1011" s="12">
        <v>0.72694444444444439</v>
      </c>
      <c r="C1011">
        <v>50.061999999999998</v>
      </c>
    </row>
    <row r="1012" spans="1:3" x14ac:dyDescent="0.35">
      <c r="A1012" s="11">
        <v>44907</v>
      </c>
      <c r="B1012" s="12">
        <v>0.72695601851851854</v>
      </c>
      <c r="C1012">
        <v>50.063000000000002</v>
      </c>
    </row>
    <row r="1013" spans="1:3" x14ac:dyDescent="0.35">
      <c r="A1013" s="11">
        <v>44907</v>
      </c>
      <c r="B1013" s="12">
        <v>0.72696759259259258</v>
      </c>
      <c r="C1013">
        <v>50.061999999999998</v>
      </c>
    </row>
    <row r="1014" spans="1:3" x14ac:dyDescent="0.35">
      <c r="A1014" s="11">
        <v>44907</v>
      </c>
      <c r="B1014" s="12">
        <v>0.72697916666666673</v>
      </c>
      <c r="C1014">
        <v>50.063000000000002</v>
      </c>
    </row>
    <row r="1015" spans="1:3" x14ac:dyDescent="0.35">
      <c r="A1015" s="11">
        <v>44907</v>
      </c>
      <c r="B1015" s="12">
        <v>0.72699074074074066</v>
      </c>
      <c r="C1015">
        <v>50.061999999999998</v>
      </c>
    </row>
    <row r="1016" spans="1:3" x14ac:dyDescent="0.35">
      <c r="A1016" s="11">
        <v>44907</v>
      </c>
      <c r="B1016" s="12">
        <v>0.72700231481481481</v>
      </c>
      <c r="C1016">
        <v>50.063000000000002</v>
      </c>
    </row>
    <row r="1017" spans="1:3" x14ac:dyDescent="0.35">
      <c r="A1017" s="11">
        <v>44907</v>
      </c>
      <c r="B1017" s="12">
        <v>0.72701388888888896</v>
      </c>
      <c r="C1017">
        <v>50.064</v>
      </c>
    </row>
    <row r="1018" spans="1:3" x14ac:dyDescent="0.35">
      <c r="A1018" s="11">
        <v>44907</v>
      </c>
      <c r="B1018" s="12">
        <v>0.727025462962963</v>
      </c>
      <c r="C1018">
        <v>50.066000000000003</v>
      </c>
    </row>
    <row r="1019" spans="1:3" x14ac:dyDescent="0.35">
      <c r="A1019" s="11">
        <v>44907</v>
      </c>
      <c r="B1019" s="12">
        <v>0.72703703703703704</v>
      </c>
      <c r="C1019">
        <v>50.067999999999998</v>
      </c>
    </row>
    <row r="1020" spans="1:3" x14ac:dyDescent="0.35">
      <c r="A1020" s="11">
        <v>44907</v>
      </c>
      <c r="B1020" s="12">
        <v>0.72704861111111108</v>
      </c>
      <c r="C1020">
        <v>50.067999999999998</v>
      </c>
    </row>
    <row r="1021" spans="1:3" x14ac:dyDescent="0.35">
      <c r="A1021" s="11">
        <v>44907</v>
      </c>
      <c r="B1021" s="12">
        <v>0.72706018518518523</v>
      </c>
      <c r="C1021">
        <v>50.069000000000003</v>
      </c>
    </row>
    <row r="1022" spans="1:3" x14ac:dyDescent="0.35">
      <c r="A1022" s="11">
        <v>44907</v>
      </c>
      <c r="B1022" s="12">
        <v>0.72707175925925915</v>
      </c>
      <c r="C1022">
        <v>50.070999999999998</v>
      </c>
    </row>
    <row r="1023" spans="1:3" x14ac:dyDescent="0.35">
      <c r="A1023" s="11">
        <v>44907</v>
      </c>
      <c r="B1023" s="12">
        <v>0.7270833333333333</v>
      </c>
      <c r="C1023">
        <v>50.072000000000003</v>
      </c>
    </row>
    <row r="1024" spans="1:3" x14ac:dyDescent="0.35">
      <c r="A1024" s="11">
        <v>44907</v>
      </c>
      <c r="B1024" s="12">
        <v>0.72709490740740745</v>
      </c>
      <c r="C1024">
        <v>50.072000000000003</v>
      </c>
    </row>
    <row r="1025" spans="1:3" x14ac:dyDescent="0.35">
      <c r="A1025" s="11">
        <v>44907</v>
      </c>
      <c r="B1025" s="12">
        <v>0.72710648148148149</v>
      </c>
      <c r="C1025">
        <v>50.070999999999998</v>
      </c>
    </row>
    <row r="1026" spans="1:3" x14ac:dyDescent="0.35">
      <c r="A1026" s="11">
        <v>44907</v>
      </c>
      <c r="B1026" s="12">
        <v>0.72711805555555553</v>
      </c>
      <c r="C1026">
        <v>50.072000000000003</v>
      </c>
    </row>
    <row r="1027" spans="1:3" x14ac:dyDescent="0.35">
      <c r="A1027" s="11">
        <v>44907</v>
      </c>
      <c r="B1027" s="12">
        <v>0.72712962962962957</v>
      </c>
      <c r="C1027">
        <v>50.07</v>
      </c>
    </row>
    <row r="1028" spans="1:3" x14ac:dyDescent="0.35">
      <c r="A1028" s="11">
        <v>44907</v>
      </c>
      <c r="B1028" s="12">
        <v>0.72714120370370372</v>
      </c>
      <c r="C1028">
        <v>50.067</v>
      </c>
    </row>
    <row r="1029" spans="1:3" x14ac:dyDescent="0.35">
      <c r="A1029" s="11">
        <v>44907</v>
      </c>
      <c r="B1029" s="12">
        <v>0.72715277777777787</v>
      </c>
      <c r="C1029">
        <v>50.064999999999998</v>
      </c>
    </row>
    <row r="1030" spans="1:3" x14ac:dyDescent="0.35">
      <c r="A1030" s="11">
        <v>44907</v>
      </c>
      <c r="B1030" s="12">
        <v>0.7271643518518518</v>
      </c>
      <c r="C1030">
        <v>50.061999999999998</v>
      </c>
    </row>
    <row r="1031" spans="1:3" x14ac:dyDescent="0.35">
      <c r="A1031" s="11">
        <v>44907</v>
      </c>
      <c r="B1031" s="12">
        <v>0.72717592592592595</v>
      </c>
      <c r="C1031">
        <v>50.058999999999997</v>
      </c>
    </row>
    <row r="1032" spans="1:3" x14ac:dyDescent="0.35">
      <c r="A1032" s="11">
        <v>44907</v>
      </c>
      <c r="B1032" s="12">
        <v>0.72718749999999999</v>
      </c>
      <c r="C1032">
        <v>50.055</v>
      </c>
    </row>
    <row r="1033" spans="1:3" x14ac:dyDescent="0.35">
      <c r="A1033" s="11">
        <v>44907</v>
      </c>
      <c r="B1033" s="12">
        <v>0.72719907407407414</v>
      </c>
      <c r="C1033">
        <v>50.052999999999997</v>
      </c>
    </row>
    <row r="1034" spans="1:3" x14ac:dyDescent="0.35">
      <c r="A1034" s="11">
        <v>44907</v>
      </c>
      <c r="B1034" s="12">
        <v>0.72721064814814806</v>
      </c>
      <c r="C1034">
        <v>50.052</v>
      </c>
    </row>
    <row r="1035" spans="1:3" x14ac:dyDescent="0.35">
      <c r="A1035" s="11">
        <v>44907</v>
      </c>
      <c r="B1035" s="12">
        <v>0.72722222222222221</v>
      </c>
      <c r="C1035">
        <v>50.052</v>
      </c>
    </row>
    <row r="1036" spans="1:3" x14ac:dyDescent="0.35">
      <c r="A1036" s="11">
        <v>44907</v>
      </c>
      <c r="B1036" s="12">
        <v>0.72723379629629636</v>
      </c>
      <c r="C1036">
        <v>50.054000000000002</v>
      </c>
    </row>
    <row r="1037" spans="1:3" x14ac:dyDescent="0.35">
      <c r="A1037" s="11">
        <v>44907</v>
      </c>
      <c r="B1037" s="12">
        <v>0.7272453703703704</v>
      </c>
      <c r="C1037">
        <v>50.052</v>
      </c>
    </row>
    <row r="1038" spans="1:3" x14ac:dyDescent="0.35">
      <c r="A1038" s="11">
        <v>44907</v>
      </c>
      <c r="B1038" s="12">
        <v>0.72725694444444444</v>
      </c>
      <c r="C1038">
        <v>50.055</v>
      </c>
    </row>
    <row r="1039" spans="1:3" x14ac:dyDescent="0.35">
      <c r="A1039" s="11">
        <v>44907</v>
      </c>
      <c r="B1039" s="12">
        <v>0.72726851851851848</v>
      </c>
      <c r="C1039">
        <v>50.055999999999997</v>
      </c>
    </row>
    <row r="1040" spans="1:3" x14ac:dyDescent="0.35">
      <c r="A1040" s="11">
        <v>44907</v>
      </c>
      <c r="B1040" s="12">
        <v>0.72728009259259263</v>
      </c>
      <c r="C1040">
        <v>50.055</v>
      </c>
    </row>
    <row r="1041" spans="1:3" x14ac:dyDescent="0.35">
      <c r="A1041" s="11">
        <v>44907</v>
      </c>
      <c r="B1041" s="12">
        <v>0.72729166666666656</v>
      </c>
      <c r="C1041">
        <v>50.057000000000002</v>
      </c>
    </row>
    <row r="1042" spans="1:3" x14ac:dyDescent="0.35">
      <c r="A1042" s="11">
        <v>44907</v>
      </c>
      <c r="B1042" s="12">
        <v>0.72730324074074071</v>
      </c>
      <c r="C1042">
        <v>50.055999999999997</v>
      </c>
    </row>
    <row r="1043" spans="1:3" x14ac:dyDescent="0.35">
      <c r="A1043" s="11">
        <v>44907</v>
      </c>
      <c r="B1043" s="12">
        <v>0.72731481481481486</v>
      </c>
      <c r="C1043">
        <v>50.055</v>
      </c>
    </row>
    <row r="1044" spans="1:3" x14ac:dyDescent="0.35">
      <c r="A1044" s="11">
        <v>44907</v>
      </c>
      <c r="B1044" s="12">
        <v>0.7273263888888889</v>
      </c>
      <c r="C1044">
        <v>50.055</v>
      </c>
    </row>
    <row r="1045" spans="1:3" x14ac:dyDescent="0.35">
      <c r="A1045" s="11">
        <v>44907</v>
      </c>
      <c r="B1045" s="12">
        <v>0.72733796296296294</v>
      </c>
      <c r="C1045">
        <v>50.055999999999997</v>
      </c>
    </row>
    <row r="1046" spans="1:3" x14ac:dyDescent="0.35">
      <c r="A1046" s="11">
        <v>44907</v>
      </c>
      <c r="B1046" s="12">
        <v>0.72734953703703698</v>
      </c>
      <c r="C1046">
        <v>50.055999999999997</v>
      </c>
    </row>
    <row r="1047" spans="1:3" x14ac:dyDescent="0.35">
      <c r="A1047" s="11">
        <v>44907</v>
      </c>
      <c r="B1047" s="12">
        <v>0.72736111111111112</v>
      </c>
      <c r="C1047">
        <v>50.055999999999997</v>
      </c>
    </row>
    <row r="1048" spans="1:3" x14ac:dyDescent="0.35">
      <c r="A1048" s="11">
        <v>44907</v>
      </c>
      <c r="B1048" s="12">
        <v>0.72737268518518527</v>
      </c>
      <c r="C1048">
        <v>50.06</v>
      </c>
    </row>
    <row r="1049" spans="1:3" x14ac:dyDescent="0.35">
      <c r="A1049" s="11">
        <v>44907</v>
      </c>
      <c r="B1049" s="12">
        <v>0.7273842592592592</v>
      </c>
      <c r="C1049">
        <v>50.061999999999998</v>
      </c>
    </row>
    <row r="1050" spans="1:3" x14ac:dyDescent="0.35">
      <c r="A1050" s="11">
        <v>44907</v>
      </c>
      <c r="B1050" s="12">
        <v>0.72739583333333335</v>
      </c>
      <c r="C1050">
        <v>50.066000000000003</v>
      </c>
    </row>
    <row r="1051" spans="1:3" x14ac:dyDescent="0.35">
      <c r="A1051" s="11">
        <v>44907</v>
      </c>
      <c r="B1051" s="12">
        <v>0.72740740740740739</v>
      </c>
      <c r="C1051">
        <v>50.067999999999998</v>
      </c>
    </row>
    <row r="1052" spans="1:3" x14ac:dyDescent="0.35">
      <c r="A1052" s="11">
        <v>44907</v>
      </c>
      <c r="B1052" s="12">
        <v>0.72741898148148154</v>
      </c>
      <c r="C1052">
        <v>50.069000000000003</v>
      </c>
    </row>
    <row r="1053" spans="1:3" x14ac:dyDescent="0.35">
      <c r="A1053" s="11">
        <v>44907</v>
      </c>
      <c r="B1053" s="12">
        <v>0.72743055555555547</v>
      </c>
      <c r="C1053">
        <v>50.069000000000003</v>
      </c>
    </row>
    <row r="1054" spans="1:3" x14ac:dyDescent="0.35">
      <c r="A1054" s="11">
        <v>44907</v>
      </c>
      <c r="B1054" s="12">
        <v>0.72744212962962962</v>
      </c>
      <c r="C1054">
        <v>50.067999999999998</v>
      </c>
    </row>
    <row r="1055" spans="1:3" x14ac:dyDescent="0.35">
      <c r="A1055" s="11">
        <v>44907</v>
      </c>
      <c r="B1055" s="12">
        <v>0.72745370370370377</v>
      </c>
      <c r="C1055">
        <v>50.07</v>
      </c>
    </row>
    <row r="1056" spans="1:3" x14ac:dyDescent="0.35">
      <c r="A1056" s="11">
        <v>44907</v>
      </c>
      <c r="B1056" s="12">
        <v>0.72746527777777781</v>
      </c>
      <c r="C1056">
        <v>50.067999999999998</v>
      </c>
    </row>
    <row r="1057" spans="1:3" x14ac:dyDescent="0.35">
      <c r="A1057" s="11">
        <v>44907</v>
      </c>
      <c r="B1057" s="12">
        <v>0.72747685185185185</v>
      </c>
      <c r="C1057">
        <v>50.067</v>
      </c>
    </row>
    <row r="1058" spans="1:3" x14ac:dyDescent="0.35">
      <c r="A1058" s="11">
        <v>44907</v>
      </c>
      <c r="B1058" s="12">
        <v>0.72748842592592589</v>
      </c>
      <c r="C1058">
        <v>50.064</v>
      </c>
    </row>
    <row r="1059" spans="1:3" x14ac:dyDescent="0.35">
      <c r="A1059" s="11">
        <v>44907</v>
      </c>
      <c r="B1059" s="12">
        <v>0.72750000000000004</v>
      </c>
      <c r="C1059">
        <v>50.061</v>
      </c>
    </row>
    <row r="1060" spans="1:3" x14ac:dyDescent="0.35">
      <c r="A1060" s="11">
        <v>44907</v>
      </c>
      <c r="B1060" s="12">
        <v>0.72751157407407396</v>
      </c>
      <c r="C1060">
        <v>50.058999999999997</v>
      </c>
    </row>
    <row r="1061" spans="1:3" x14ac:dyDescent="0.35">
      <c r="A1061" s="11">
        <v>44907</v>
      </c>
      <c r="B1061" s="12">
        <v>0.72752314814814811</v>
      </c>
      <c r="C1061">
        <v>50.058999999999997</v>
      </c>
    </row>
    <row r="1062" spans="1:3" x14ac:dyDescent="0.35">
      <c r="A1062" s="11">
        <v>44907</v>
      </c>
      <c r="B1062" s="12">
        <v>0.72753472222222226</v>
      </c>
      <c r="C1062">
        <v>50.058</v>
      </c>
    </row>
    <row r="1063" spans="1:3" x14ac:dyDescent="0.35">
      <c r="A1063" s="11">
        <v>44907</v>
      </c>
      <c r="B1063" s="12">
        <v>0.7275462962962963</v>
      </c>
      <c r="C1063">
        <v>50.055999999999997</v>
      </c>
    </row>
    <row r="1064" spans="1:3" x14ac:dyDescent="0.35">
      <c r="A1064" s="11">
        <v>44907</v>
      </c>
      <c r="B1064" s="12">
        <v>0.72755787037037034</v>
      </c>
      <c r="C1064">
        <v>50.055999999999997</v>
      </c>
    </row>
    <row r="1065" spans="1:3" x14ac:dyDescent="0.35">
      <c r="A1065" s="11">
        <v>44907</v>
      </c>
      <c r="B1065" s="12">
        <v>0.72756944444444438</v>
      </c>
      <c r="C1065">
        <v>50.057000000000002</v>
      </c>
    </row>
    <row r="1066" spans="1:3" x14ac:dyDescent="0.35">
      <c r="A1066" s="11">
        <v>44907</v>
      </c>
      <c r="B1066" s="12">
        <v>0.72758101851851853</v>
      </c>
      <c r="C1066">
        <v>50.054000000000002</v>
      </c>
    </row>
    <row r="1067" spans="1:3" x14ac:dyDescent="0.35">
      <c r="A1067" s="11">
        <v>44907</v>
      </c>
      <c r="B1067" s="12">
        <v>0.72759259259259268</v>
      </c>
      <c r="C1067">
        <v>50.052</v>
      </c>
    </row>
    <row r="1068" spans="1:3" x14ac:dyDescent="0.35">
      <c r="A1068" s="11">
        <v>44907</v>
      </c>
      <c r="B1068" s="12">
        <v>0.72760416666666661</v>
      </c>
      <c r="C1068">
        <v>50.051000000000002</v>
      </c>
    </row>
    <row r="1069" spans="1:3" x14ac:dyDescent="0.35">
      <c r="A1069" s="11">
        <v>44907</v>
      </c>
      <c r="B1069" s="12">
        <v>0.72761574074074076</v>
      </c>
      <c r="C1069">
        <v>50.05</v>
      </c>
    </row>
    <row r="1070" spans="1:3" x14ac:dyDescent="0.35">
      <c r="A1070" s="11">
        <v>44907</v>
      </c>
      <c r="B1070" s="12">
        <v>0.7276273148148148</v>
      </c>
      <c r="C1070">
        <v>50.05</v>
      </c>
    </row>
    <row r="1071" spans="1:3" x14ac:dyDescent="0.35">
      <c r="A1071" s="11">
        <v>44907</v>
      </c>
      <c r="B1071" s="12">
        <v>0.72763888888888895</v>
      </c>
      <c r="C1071">
        <v>50.048999999999999</v>
      </c>
    </row>
    <row r="1072" spans="1:3" x14ac:dyDescent="0.35">
      <c r="A1072" s="11">
        <v>44907</v>
      </c>
      <c r="B1072" s="12">
        <v>0.72765046296296287</v>
      </c>
      <c r="C1072">
        <v>50.051000000000002</v>
      </c>
    </row>
    <row r="1073" spans="1:3" x14ac:dyDescent="0.35">
      <c r="A1073" s="11">
        <v>44907</v>
      </c>
      <c r="B1073" s="12">
        <v>0.72766203703703702</v>
      </c>
      <c r="C1073">
        <v>50.052999999999997</v>
      </c>
    </row>
    <row r="1074" spans="1:3" x14ac:dyDescent="0.35">
      <c r="A1074" s="11">
        <v>44907</v>
      </c>
      <c r="B1074" s="12">
        <v>0.72767361111111117</v>
      </c>
      <c r="C1074">
        <v>50.052999999999997</v>
      </c>
    </row>
    <row r="1075" spans="1:3" x14ac:dyDescent="0.35">
      <c r="A1075" s="11">
        <v>44907</v>
      </c>
      <c r="B1075" s="12">
        <v>0.72768518518518521</v>
      </c>
      <c r="C1075">
        <v>50.055</v>
      </c>
    </row>
    <row r="1076" spans="1:3" x14ac:dyDescent="0.35">
      <c r="A1076" s="11">
        <v>44907</v>
      </c>
      <c r="B1076" s="12">
        <v>0.72769675925925925</v>
      </c>
      <c r="C1076">
        <v>50.055</v>
      </c>
    </row>
    <row r="1077" spans="1:3" x14ac:dyDescent="0.35">
      <c r="A1077" s="11">
        <v>44907</v>
      </c>
      <c r="B1077" s="12">
        <v>0.72770833333333329</v>
      </c>
      <c r="C1077">
        <v>50.055</v>
      </c>
    </row>
    <row r="1078" spans="1:3" x14ac:dyDescent="0.35">
      <c r="A1078" s="11">
        <v>44907</v>
      </c>
      <c r="B1078" s="12">
        <v>0.72771990740740744</v>
      </c>
      <c r="C1078">
        <v>50.055999999999997</v>
      </c>
    </row>
    <row r="1079" spans="1:3" x14ac:dyDescent="0.35">
      <c r="A1079" s="11">
        <v>44907</v>
      </c>
      <c r="B1079" s="12">
        <v>0.72773148148148159</v>
      </c>
      <c r="C1079">
        <v>50.057000000000002</v>
      </c>
    </row>
    <row r="1080" spans="1:3" x14ac:dyDescent="0.35">
      <c r="A1080" s="11">
        <v>44907</v>
      </c>
      <c r="B1080" s="12">
        <v>0.72774305555555552</v>
      </c>
      <c r="C1080">
        <v>50.058</v>
      </c>
    </row>
    <row r="1081" spans="1:3" x14ac:dyDescent="0.35">
      <c r="A1081" s="11">
        <v>44907</v>
      </c>
      <c r="B1081" s="12">
        <v>0.72775462962962967</v>
      </c>
      <c r="C1081">
        <v>50.058999999999997</v>
      </c>
    </row>
    <row r="1082" spans="1:3" x14ac:dyDescent="0.35">
      <c r="A1082" s="11">
        <v>44907</v>
      </c>
      <c r="B1082" s="12">
        <v>0.72776620370370371</v>
      </c>
      <c r="C1082">
        <v>50.058999999999997</v>
      </c>
    </row>
    <row r="1083" spans="1:3" x14ac:dyDescent="0.35">
      <c r="A1083" s="11">
        <v>44907</v>
      </c>
      <c r="B1083" s="12">
        <v>0.72777777777777775</v>
      </c>
      <c r="C1083">
        <v>50.058999999999997</v>
      </c>
    </row>
    <row r="1084" spans="1:3" x14ac:dyDescent="0.35">
      <c r="A1084" s="11">
        <v>44907</v>
      </c>
      <c r="B1084" s="12">
        <v>0.72778935185185178</v>
      </c>
      <c r="C1084">
        <v>50.061</v>
      </c>
    </row>
    <row r="1085" spans="1:3" x14ac:dyDescent="0.35">
      <c r="A1085" s="11">
        <v>44907</v>
      </c>
      <c r="B1085" s="12">
        <v>0.72780092592592593</v>
      </c>
      <c r="C1085">
        <v>50.061999999999998</v>
      </c>
    </row>
    <row r="1086" spans="1:3" x14ac:dyDescent="0.35">
      <c r="A1086" s="11">
        <v>44907</v>
      </c>
      <c r="B1086" s="12">
        <v>0.72781250000000008</v>
      </c>
      <c r="C1086">
        <v>50.064</v>
      </c>
    </row>
    <row r="1087" spans="1:3" x14ac:dyDescent="0.35">
      <c r="A1087" s="11">
        <v>44907</v>
      </c>
      <c r="B1087" s="12">
        <v>0.72782407407407401</v>
      </c>
      <c r="C1087">
        <v>50.064999999999998</v>
      </c>
    </row>
    <row r="1088" spans="1:3" x14ac:dyDescent="0.35">
      <c r="A1088" s="11">
        <v>44907</v>
      </c>
      <c r="B1088" s="12">
        <v>0.72783564814814816</v>
      </c>
      <c r="C1088">
        <v>50.066000000000003</v>
      </c>
    </row>
    <row r="1089" spans="1:3" x14ac:dyDescent="0.35">
      <c r="A1089" s="11">
        <v>44907</v>
      </c>
      <c r="B1089" s="12">
        <v>0.7278472222222222</v>
      </c>
      <c r="C1089">
        <v>50.069000000000003</v>
      </c>
    </row>
    <row r="1090" spans="1:3" x14ac:dyDescent="0.35">
      <c r="A1090" s="11">
        <v>44907</v>
      </c>
      <c r="B1090" s="12">
        <v>0.72785879629629635</v>
      </c>
      <c r="C1090">
        <v>50.067</v>
      </c>
    </row>
    <row r="1091" spans="1:3" x14ac:dyDescent="0.35">
      <c r="A1091" s="11">
        <v>44907</v>
      </c>
      <c r="B1091" s="12">
        <v>0.72787037037037028</v>
      </c>
      <c r="C1091">
        <v>50.066000000000003</v>
      </c>
    </row>
    <row r="1092" spans="1:3" x14ac:dyDescent="0.35">
      <c r="A1092" s="11">
        <v>44907</v>
      </c>
      <c r="B1092" s="12">
        <v>0.72788194444444443</v>
      </c>
      <c r="C1092">
        <v>50.064</v>
      </c>
    </row>
    <row r="1093" spans="1:3" x14ac:dyDescent="0.35">
      <c r="A1093" s="11">
        <v>44907</v>
      </c>
      <c r="B1093" s="12">
        <v>0.72789351851851858</v>
      </c>
      <c r="C1093">
        <v>50.064</v>
      </c>
    </row>
    <row r="1094" spans="1:3" x14ac:dyDescent="0.35">
      <c r="A1094" s="11">
        <v>44907</v>
      </c>
      <c r="B1094" s="12">
        <v>0.72790509259259262</v>
      </c>
      <c r="C1094">
        <v>50.063000000000002</v>
      </c>
    </row>
    <row r="1095" spans="1:3" x14ac:dyDescent="0.35">
      <c r="A1095" s="11">
        <v>44907</v>
      </c>
      <c r="B1095" s="12">
        <v>0.72791666666666666</v>
      </c>
      <c r="C1095">
        <v>50.061</v>
      </c>
    </row>
    <row r="1096" spans="1:3" x14ac:dyDescent="0.35">
      <c r="A1096" s="11">
        <v>44907</v>
      </c>
      <c r="B1096" s="12">
        <v>0.7279282407407407</v>
      </c>
      <c r="C1096">
        <v>50.058</v>
      </c>
    </row>
    <row r="1097" spans="1:3" x14ac:dyDescent="0.35">
      <c r="A1097" s="11">
        <v>44907</v>
      </c>
      <c r="B1097" s="12">
        <v>0.72793981481481485</v>
      </c>
      <c r="C1097">
        <v>50.057000000000002</v>
      </c>
    </row>
    <row r="1098" spans="1:3" x14ac:dyDescent="0.35">
      <c r="A1098" s="11">
        <v>44907</v>
      </c>
      <c r="B1098" s="12">
        <v>0.72795138888888899</v>
      </c>
      <c r="C1098">
        <v>50.055</v>
      </c>
    </row>
    <row r="1099" spans="1:3" x14ac:dyDescent="0.35">
      <c r="A1099" s="11">
        <v>44907</v>
      </c>
      <c r="B1099" s="12">
        <v>0.72796296296296292</v>
      </c>
      <c r="C1099">
        <v>50.054000000000002</v>
      </c>
    </row>
    <row r="1100" spans="1:3" x14ac:dyDescent="0.35">
      <c r="A1100" s="11">
        <v>44907</v>
      </c>
      <c r="B1100" s="12">
        <v>0.72797453703703707</v>
      </c>
      <c r="C1100">
        <v>50.052</v>
      </c>
    </row>
    <row r="1101" spans="1:3" x14ac:dyDescent="0.35">
      <c r="A1101" s="11">
        <v>44907</v>
      </c>
      <c r="B1101" s="12">
        <v>0.72798611111111111</v>
      </c>
      <c r="C1101">
        <v>50.048999999999999</v>
      </c>
    </row>
    <row r="1102" spans="1:3" x14ac:dyDescent="0.35">
      <c r="A1102" s="11">
        <v>44907</v>
      </c>
      <c r="B1102" s="12">
        <v>0.72799768518518515</v>
      </c>
      <c r="C1102">
        <v>50.048000000000002</v>
      </c>
    </row>
    <row r="1103" spans="1:3" x14ac:dyDescent="0.35">
      <c r="A1103" s="11">
        <v>44907</v>
      </c>
      <c r="B1103" s="12">
        <v>0.72800925925925919</v>
      </c>
      <c r="C1103">
        <v>50.045999999999999</v>
      </c>
    </row>
    <row r="1104" spans="1:3" x14ac:dyDescent="0.35">
      <c r="A1104" s="11">
        <v>44907</v>
      </c>
      <c r="B1104" s="12">
        <v>0.72802083333333334</v>
      </c>
      <c r="C1104">
        <v>50.045000000000002</v>
      </c>
    </row>
    <row r="1105" spans="1:3" x14ac:dyDescent="0.35">
      <c r="A1105" s="11">
        <v>44907</v>
      </c>
      <c r="B1105" s="12">
        <v>0.72803240740740749</v>
      </c>
      <c r="C1105">
        <v>50.043999999999997</v>
      </c>
    </row>
    <row r="1106" spans="1:3" x14ac:dyDescent="0.35">
      <c r="A1106" s="11">
        <v>44907</v>
      </c>
      <c r="B1106" s="12">
        <v>0.72804398148148142</v>
      </c>
      <c r="C1106">
        <v>50.043999999999997</v>
      </c>
    </row>
    <row r="1107" spans="1:3" x14ac:dyDescent="0.35">
      <c r="A1107" s="11">
        <v>44907</v>
      </c>
      <c r="B1107" s="12">
        <v>0.72805555555555557</v>
      </c>
      <c r="C1107">
        <v>50.042999999999999</v>
      </c>
    </row>
    <row r="1108" spans="1:3" x14ac:dyDescent="0.35">
      <c r="A1108" s="11">
        <v>44907</v>
      </c>
      <c r="B1108" s="12">
        <v>0.72806712962962961</v>
      </c>
      <c r="C1108">
        <v>50.042999999999999</v>
      </c>
    </row>
    <row r="1109" spans="1:3" x14ac:dyDescent="0.35">
      <c r="A1109" s="11">
        <v>44907</v>
      </c>
      <c r="B1109" s="12">
        <v>0.72807870370370376</v>
      </c>
      <c r="C1109">
        <v>50.04</v>
      </c>
    </row>
    <row r="1110" spans="1:3" x14ac:dyDescent="0.35">
      <c r="A1110" s="11">
        <v>44907</v>
      </c>
      <c r="B1110" s="12">
        <v>0.72809027777777768</v>
      </c>
      <c r="C1110">
        <v>50.040999999999997</v>
      </c>
    </row>
    <row r="1111" spans="1:3" x14ac:dyDescent="0.35">
      <c r="A1111" s="11">
        <v>44907</v>
      </c>
      <c r="B1111" s="12">
        <v>0.72810185185185183</v>
      </c>
      <c r="C1111">
        <v>50.042000000000002</v>
      </c>
    </row>
    <row r="1112" spans="1:3" x14ac:dyDescent="0.35">
      <c r="A1112" s="11">
        <v>44907</v>
      </c>
      <c r="B1112" s="12">
        <v>0.72811342592592598</v>
      </c>
      <c r="C1112">
        <v>50.042000000000002</v>
      </c>
    </row>
    <row r="1113" spans="1:3" x14ac:dyDescent="0.35">
      <c r="A1113" s="11">
        <v>44907</v>
      </c>
      <c r="B1113" s="12">
        <v>0.72812500000000002</v>
      </c>
      <c r="C1113">
        <v>50.042000000000002</v>
      </c>
    </row>
    <row r="1114" spans="1:3" x14ac:dyDescent="0.35">
      <c r="A1114" s="11">
        <v>44907</v>
      </c>
      <c r="B1114" s="12">
        <v>0.72813657407407406</v>
      </c>
      <c r="C1114">
        <v>50.040999999999997</v>
      </c>
    </row>
    <row r="1115" spans="1:3" x14ac:dyDescent="0.35">
      <c r="A1115" s="11">
        <v>44907</v>
      </c>
      <c r="B1115" s="12">
        <v>0.7281481481481481</v>
      </c>
      <c r="C1115">
        <v>50.040999999999997</v>
      </c>
    </row>
    <row r="1116" spans="1:3" x14ac:dyDescent="0.35">
      <c r="A1116" s="11">
        <v>44907</v>
      </c>
      <c r="B1116" s="12">
        <v>0.72815972222222225</v>
      </c>
      <c r="C1116">
        <v>50.042000000000002</v>
      </c>
    </row>
    <row r="1117" spans="1:3" x14ac:dyDescent="0.35">
      <c r="A1117" s="11">
        <v>44907</v>
      </c>
      <c r="B1117" s="12">
        <v>0.7281712962962964</v>
      </c>
      <c r="C1117">
        <v>50.042000000000002</v>
      </c>
    </row>
    <row r="1118" spans="1:3" x14ac:dyDescent="0.35">
      <c r="A1118" s="11">
        <v>44907</v>
      </c>
      <c r="B1118" s="12">
        <v>0.72818287037037033</v>
      </c>
      <c r="C1118">
        <v>50.042999999999999</v>
      </c>
    </row>
    <row r="1119" spans="1:3" x14ac:dyDescent="0.35">
      <c r="A1119" s="11">
        <v>44907</v>
      </c>
      <c r="B1119" s="12">
        <v>0.72819444444444448</v>
      </c>
      <c r="C1119">
        <v>50.045000000000002</v>
      </c>
    </row>
    <row r="1120" spans="1:3" x14ac:dyDescent="0.35">
      <c r="A1120" s="11">
        <v>44907</v>
      </c>
      <c r="B1120" s="12">
        <v>0.72820601851851852</v>
      </c>
      <c r="C1120">
        <v>50.045999999999999</v>
      </c>
    </row>
    <row r="1121" spans="1:3" x14ac:dyDescent="0.35">
      <c r="A1121" s="11">
        <v>44907</v>
      </c>
      <c r="B1121" s="12">
        <v>0.72821759259259267</v>
      </c>
      <c r="C1121">
        <v>50.043999999999997</v>
      </c>
    </row>
    <row r="1122" spans="1:3" x14ac:dyDescent="0.35">
      <c r="A1122" s="11">
        <v>44907</v>
      </c>
      <c r="B1122" s="12">
        <v>0.72822916666666659</v>
      </c>
      <c r="C1122">
        <v>50.045999999999999</v>
      </c>
    </row>
    <row r="1123" spans="1:3" x14ac:dyDescent="0.35">
      <c r="A1123" s="11">
        <v>44907</v>
      </c>
      <c r="B1123" s="12">
        <v>0.72824074074074074</v>
      </c>
      <c r="C1123">
        <v>50.045999999999999</v>
      </c>
    </row>
    <row r="1124" spans="1:3" x14ac:dyDescent="0.35">
      <c r="A1124" s="11">
        <v>44907</v>
      </c>
      <c r="B1124" s="12">
        <v>0.72825231481481489</v>
      </c>
      <c r="C1124">
        <v>50.048000000000002</v>
      </c>
    </row>
    <row r="1125" spans="1:3" x14ac:dyDescent="0.35">
      <c r="A1125" s="11">
        <v>44907</v>
      </c>
      <c r="B1125" s="12">
        <v>0.72826388888888882</v>
      </c>
      <c r="C1125">
        <v>50.05</v>
      </c>
    </row>
    <row r="1126" spans="1:3" x14ac:dyDescent="0.35">
      <c r="A1126" s="11">
        <v>44907</v>
      </c>
      <c r="B1126" s="12">
        <v>0.72827546296296297</v>
      </c>
      <c r="C1126">
        <v>50.048999999999999</v>
      </c>
    </row>
    <row r="1127" spans="1:3" x14ac:dyDescent="0.35">
      <c r="A1127" s="11">
        <v>44907</v>
      </c>
      <c r="B1127" s="12">
        <v>0.72828703703703701</v>
      </c>
      <c r="C1127">
        <v>50.051000000000002</v>
      </c>
    </row>
    <row r="1128" spans="1:3" x14ac:dyDescent="0.35">
      <c r="A1128" s="11">
        <v>44907</v>
      </c>
      <c r="B1128" s="12">
        <v>0.72829861111111116</v>
      </c>
      <c r="C1128">
        <v>50.052</v>
      </c>
    </row>
    <row r="1129" spans="1:3" x14ac:dyDescent="0.35">
      <c r="A1129" s="11">
        <v>44907</v>
      </c>
      <c r="B1129" s="12">
        <v>0.72831018518518509</v>
      </c>
      <c r="C1129">
        <v>50.051000000000002</v>
      </c>
    </row>
    <row r="1130" spans="1:3" x14ac:dyDescent="0.35">
      <c r="A1130" s="11">
        <v>44907</v>
      </c>
      <c r="B1130" s="12">
        <v>0.72832175925925924</v>
      </c>
      <c r="C1130">
        <v>50.052</v>
      </c>
    </row>
    <row r="1131" spans="1:3" x14ac:dyDescent="0.35">
      <c r="A1131" s="11">
        <v>44907</v>
      </c>
      <c r="B1131" s="12">
        <v>0.72833333333333339</v>
      </c>
      <c r="C1131">
        <v>50.052999999999997</v>
      </c>
    </row>
    <row r="1132" spans="1:3" x14ac:dyDescent="0.35">
      <c r="A1132" s="11">
        <v>44907</v>
      </c>
      <c r="B1132" s="12">
        <v>0.72834490740740743</v>
      </c>
      <c r="C1132">
        <v>50.054000000000002</v>
      </c>
    </row>
    <row r="1133" spans="1:3" x14ac:dyDescent="0.35">
      <c r="A1133" s="11">
        <v>44907</v>
      </c>
      <c r="B1133" s="12">
        <v>0.72835648148148147</v>
      </c>
      <c r="C1133">
        <v>50.055</v>
      </c>
    </row>
    <row r="1134" spans="1:3" x14ac:dyDescent="0.35">
      <c r="A1134" s="11">
        <v>44907</v>
      </c>
      <c r="B1134" s="12">
        <v>0.7283680555555555</v>
      </c>
      <c r="C1134">
        <v>50.055</v>
      </c>
    </row>
    <row r="1135" spans="1:3" x14ac:dyDescent="0.35">
      <c r="A1135" s="11">
        <v>44907</v>
      </c>
      <c r="B1135" s="12">
        <v>0.72837962962962965</v>
      </c>
      <c r="C1135">
        <v>50.055999999999997</v>
      </c>
    </row>
    <row r="1136" spans="1:3" x14ac:dyDescent="0.35">
      <c r="A1136" s="11">
        <v>44907</v>
      </c>
      <c r="B1136" s="12">
        <v>0.7283912037037038</v>
      </c>
      <c r="C1136">
        <v>50.055999999999997</v>
      </c>
    </row>
    <row r="1137" spans="1:3" x14ac:dyDescent="0.35">
      <c r="A1137" s="11">
        <v>44907</v>
      </c>
      <c r="B1137" s="12">
        <v>0.72840277777777773</v>
      </c>
      <c r="C1137">
        <v>50.055999999999997</v>
      </c>
    </row>
    <row r="1138" spans="1:3" x14ac:dyDescent="0.35">
      <c r="A1138" s="11">
        <v>44907</v>
      </c>
      <c r="B1138" s="12">
        <v>0.72841435185185188</v>
      </c>
      <c r="C1138">
        <v>50.055999999999997</v>
      </c>
    </row>
    <row r="1139" spans="1:3" x14ac:dyDescent="0.35">
      <c r="A1139" s="11">
        <v>44907</v>
      </c>
      <c r="B1139" s="12">
        <v>0.72842592592592592</v>
      </c>
      <c r="C1139">
        <v>50.055</v>
      </c>
    </row>
    <row r="1140" spans="1:3" x14ac:dyDescent="0.35">
      <c r="A1140" s="11">
        <v>44907</v>
      </c>
      <c r="B1140" s="12">
        <v>0.72843750000000007</v>
      </c>
      <c r="C1140">
        <v>50.055</v>
      </c>
    </row>
    <row r="1141" spans="1:3" x14ac:dyDescent="0.35">
      <c r="A1141" s="11">
        <v>44907</v>
      </c>
      <c r="B1141" s="12">
        <v>0.728449074074074</v>
      </c>
      <c r="C1141">
        <v>50.054000000000002</v>
      </c>
    </row>
    <row r="1142" spans="1:3" x14ac:dyDescent="0.35">
      <c r="A1142" s="11">
        <v>44907</v>
      </c>
      <c r="B1142" s="12">
        <v>0.72846064814814815</v>
      </c>
      <c r="C1142">
        <v>50.052999999999997</v>
      </c>
    </row>
    <row r="1143" spans="1:3" x14ac:dyDescent="0.35">
      <c r="A1143" s="11">
        <v>44907</v>
      </c>
      <c r="B1143" s="12">
        <v>0.7284722222222223</v>
      </c>
      <c r="C1143">
        <v>50.052999999999997</v>
      </c>
    </row>
    <row r="1144" spans="1:3" x14ac:dyDescent="0.35">
      <c r="A1144" s="11">
        <v>44907</v>
      </c>
      <c r="B1144" s="12">
        <v>0.72848379629629623</v>
      </c>
      <c r="C1144">
        <v>50.051000000000002</v>
      </c>
    </row>
    <row r="1145" spans="1:3" x14ac:dyDescent="0.35">
      <c r="A1145" s="11">
        <v>44907</v>
      </c>
      <c r="B1145" s="12">
        <v>0.72849537037037038</v>
      </c>
      <c r="C1145">
        <v>50.05</v>
      </c>
    </row>
    <row r="1146" spans="1:3" x14ac:dyDescent="0.35">
      <c r="A1146" s="11">
        <v>44907</v>
      </c>
      <c r="B1146" s="12">
        <v>0.72850694444444442</v>
      </c>
      <c r="C1146">
        <v>50.05</v>
      </c>
    </row>
    <row r="1147" spans="1:3" x14ac:dyDescent="0.35">
      <c r="A1147" s="11">
        <v>44907</v>
      </c>
      <c r="B1147" s="12">
        <v>0.72851851851851857</v>
      </c>
      <c r="C1147">
        <v>50.048999999999999</v>
      </c>
    </row>
    <row r="1148" spans="1:3" x14ac:dyDescent="0.35">
      <c r="A1148" s="11">
        <v>44907</v>
      </c>
      <c r="B1148" s="12">
        <v>0.72853009259259249</v>
      </c>
      <c r="C1148">
        <v>50.048999999999999</v>
      </c>
    </row>
    <row r="1149" spans="1:3" x14ac:dyDescent="0.35">
      <c r="A1149" s="11">
        <v>44907</v>
      </c>
      <c r="B1149" s="12">
        <v>0.72854166666666664</v>
      </c>
      <c r="C1149">
        <v>50.046999999999997</v>
      </c>
    </row>
    <row r="1150" spans="1:3" x14ac:dyDescent="0.35">
      <c r="A1150" s="11">
        <v>44907</v>
      </c>
      <c r="B1150" s="12">
        <v>0.72855324074074079</v>
      </c>
      <c r="C1150">
        <v>50.045999999999999</v>
      </c>
    </row>
    <row r="1151" spans="1:3" x14ac:dyDescent="0.35">
      <c r="A1151" s="11">
        <v>44907</v>
      </c>
      <c r="B1151" s="12">
        <v>0.72856481481481483</v>
      </c>
      <c r="C1151">
        <v>50.043999999999997</v>
      </c>
    </row>
    <row r="1152" spans="1:3" x14ac:dyDescent="0.35">
      <c r="A1152" s="11">
        <v>44907</v>
      </c>
      <c r="B1152" s="12">
        <v>0.72857638888888887</v>
      </c>
      <c r="C1152">
        <v>50.042000000000002</v>
      </c>
    </row>
    <row r="1153" spans="1:3" x14ac:dyDescent="0.35">
      <c r="A1153" s="11">
        <v>44907</v>
      </c>
      <c r="B1153" s="12">
        <v>0.72858796296296291</v>
      </c>
      <c r="C1153">
        <v>50.04</v>
      </c>
    </row>
    <row r="1154" spans="1:3" x14ac:dyDescent="0.35">
      <c r="A1154" s="11">
        <v>44907</v>
      </c>
      <c r="B1154" s="12">
        <v>0.72859953703703706</v>
      </c>
      <c r="C1154">
        <v>50.036999999999999</v>
      </c>
    </row>
    <row r="1155" spans="1:3" x14ac:dyDescent="0.35">
      <c r="A1155" s="11">
        <v>44907</v>
      </c>
      <c r="B1155" s="12">
        <v>0.72861111111111121</v>
      </c>
      <c r="C1155">
        <v>50.033999999999999</v>
      </c>
    </row>
    <row r="1156" spans="1:3" x14ac:dyDescent="0.35">
      <c r="A1156" s="11">
        <v>44907</v>
      </c>
      <c r="B1156" s="12">
        <v>0.72862268518518514</v>
      </c>
      <c r="C1156">
        <v>50.031999999999996</v>
      </c>
    </row>
    <row r="1157" spans="1:3" x14ac:dyDescent="0.35">
      <c r="A1157" s="11">
        <v>44907</v>
      </c>
      <c r="B1157" s="12">
        <v>0.72863425925925929</v>
      </c>
      <c r="C1157">
        <v>50.029000000000003</v>
      </c>
    </row>
    <row r="1158" spans="1:3" x14ac:dyDescent="0.35">
      <c r="A1158" s="11">
        <v>44907</v>
      </c>
      <c r="B1158" s="12">
        <v>0.72864583333333333</v>
      </c>
      <c r="C1158">
        <v>50.026000000000003</v>
      </c>
    </row>
    <row r="1159" spans="1:3" x14ac:dyDescent="0.35">
      <c r="A1159" s="11">
        <v>44907</v>
      </c>
      <c r="B1159" s="12">
        <v>0.72865740740740748</v>
      </c>
      <c r="C1159">
        <v>50.024999999999999</v>
      </c>
    </row>
    <row r="1160" spans="1:3" x14ac:dyDescent="0.35">
      <c r="A1160" s="11">
        <v>44907</v>
      </c>
      <c r="B1160" s="12">
        <v>0.7286689814814814</v>
      </c>
      <c r="C1160">
        <v>50.023000000000003</v>
      </c>
    </row>
    <row r="1161" spans="1:3" x14ac:dyDescent="0.35">
      <c r="A1161" s="11">
        <v>44907</v>
      </c>
      <c r="B1161" s="12">
        <v>0.72868055555555555</v>
      </c>
      <c r="C1161">
        <v>50.02</v>
      </c>
    </row>
    <row r="1162" spans="1:3" x14ac:dyDescent="0.35">
      <c r="A1162" s="11">
        <v>44907</v>
      </c>
      <c r="B1162" s="12">
        <v>0.7286921296296297</v>
      </c>
      <c r="C1162">
        <v>50.018999999999998</v>
      </c>
    </row>
    <row r="1163" spans="1:3" x14ac:dyDescent="0.35">
      <c r="A1163" s="11">
        <v>44907</v>
      </c>
      <c r="B1163" s="12">
        <v>0.72870370370370363</v>
      </c>
      <c r="C1163">
        <v>50.018999999999998</v>
      </c>
    </row>
    <row r="1164" spans="1:3" x14ac:dyDescent="0.35">
      <c r="A1164" s="11">
        <v>44907</v>
      </c>
      <c r="B1164" s="12">
        <v>0.72871527777777778</v>
      </c>
      <c r="C1164">
        <v>50.018999999999998</v>
      </c>
    </row>
    <row r="1165" spans="1:3" x14ac:dyDescent="0.35">
      <c r="A1165" s="11">
        <v>44907</v>
      </c>
      <c r="B1165" s="12">
        <v>0.72872685185185182</v>
      </c>
      <c r="C1165">
        <v>50.018999999999998</v>
      </c>
    </row>
    <row r="1166" spans="1:3" x14ac:dyDescent="0.35">
      <c r="A1166" s="11">
        <v>44907</v>
      </c>
      <c r="B1166" s="12">
        <v>0.72873842592592597</v>
      </c>
      <c r="C1166">
        <v>50.018000000000001</v>
      </c>
    </row>
    <row r="1167" spans="1:3" x14ac:dyDescent="0.35">
      <c r="A1167" s="11">
        <v>44907</v>
      </c>
      <c r="B1167" s="12">
        <v>0.7287499999999999</v>
      </c>
      <c r="C1167">
        <v>50.015000000000001</v>
      </c>
    </row>
    <row r="1168" spans="1:3" x14ac:dyDescent="0.35">
      <c r="A1168" s="11">
        <v>44907</v>
      </c>
      <c r="B1168" s="12">
        <v>0.72876157407407405</v>
      </c>
      <c r="C1168">
        <v>50.015000000000001</v>
      </c>
    </row>
    <row r="1169" spans="1:3" x14ac:dyDescent="0.35">
      <c r="A1169" s="11">
        <v>44907</v>
      </c>
      <c r="B1169" s="12">
        <v>0.7287731481481482</v>
      </c>
      <c r="C1169">
        <v>50.015000000000001</v>
      </c>
    </row>
    <row r="1170" spans="1:3" x14ac:dyDescent="0.35">
      <c r="A1170" s="11">
        <v>44907</v>
      </c>
      <c r="B1170" s="12">
        <v>0.72878472222222224</v>
      </c>
      <c r="C1170">
        <v>50.015000000000001</v>
      </c>
    </row>
    <row r="1171" spans="1:3" x14ac:dyDescent="0.35">
      <c r="A1171" s="11">
        <v>44907</v>
      </c>
      <c r="B1171" s="12">
        <v>0.72879629629629628</v>
      </c>
      <c r="C1171">
        <v>50.014000000000003</v>
      </c>
    </row>
    <row r="1172" spans="1:3" x14ac:dyDescent="0.35">
      <c r="A1172" s="11">
        <v>44907</v>
      </c>
      <c r="B1172" s="12">
        <v>0.72880787037037031</v>
      </c>
      <c r="C1172">
        <v>50.012</v>
      </c>
    </row>
    <row r="1173" spans="1:3" x14ac:dyDescent="0.35">
      <c r="A1173" s="11">
        <v>44907</v>
      </c>
      <c r="B1173" s="12">
        <v>0.72881944444444446</v>
      </c>
      <c r="C1173">
        <v>50.012999999999998</v>
      </c>
    </row>
    <row r="1174" spans="1:3" x14ac:dyDescent="0.35">
      <c r="A1174" s="11">
        <v>44907</v>
      </c>
      <c r="B1174" s="12">
        <v>0.72883101851851861</v>
      </c>
      <c r="C1174">
        <v>50.012999999999998</v>
      </c>
    </row>
    <row r="1175" spans="1:3" x14ac:dyDescent="0.35">
      <c r="A1175" s="11">
        <v>44907</v>
      </c>
      <c r="B1175" s="12">
        <v>0.72884259259259254</v>
      </c>
      <c r="C1175">
        <v>50.014000000000003</v>
      </c>
    </row>
    <row r="1176" spans="1:3" x14ac:dyDescent="0.35">
      <c r="A1176" s="11">
        <v>44907</v>
      </c>
      <c r="B1176" s="12">
        <v>0.72885416666666669</v>
      </c>
      <c r="C1176">
        <v>50.015999999999998</v>
      </c>
    </row>
    <row r="1177" spans="1:3" x14ac:dyDescent="0.35">
      <c r="A1177" s="11">
        <v>44907</v>
      </c>
      <c r="B1177" s="12">
        <v>0.72886574074074073</v>
      </c>
      <c r="C1177">
        <v>50.018000000000001</v>
      </c>
    </row>
    <row r="1178" spans="1:3" x14ac:dyDescent="0.35">
      <c r="A1178" s="11">
        <v>44907</v>
      </c>
      <c r="B1178" s="12">
        <v>0.72887731481481488</v>
      </c>
      <c r="C1178">
        <v>50.023000000000003</v>
      </c>
    </row>
    <row r="1179" spans="1:3" x14ac:dyDescent="0.35">
      <c r="A1179" s="11">
        <v>44907</v>
      </c>
      <c r="B1179" s="12">
        <v>0.72888888888888881</v>
      </c>
      <c r="C1179">
        <v>50.024000000000001</v>
      </c>
    </row>
    <row r="1180" spans="1:3" x14ac:dyDescent="0.35">
      <c r="A1180" s="11">
        <v>44907</v>
      </c>
      <c r="B1180" s="12">
        <v>0.72890046296296296</v>
      </c>
      <c r="C1180">
        <v>50.026000000000003</v>
      </c>
    </row>
    <row r="1181" spans="1:3" x14ac:dyDescent="0.35">
      <c r="A1181" s="11">
        <v>44907</v>
      </c>
      <c r="B1181" s="12">
        <v>0.72891203703703711</v>
      </c>
      <c r="C1181">
        <v>50.027000000000001</v>
      </c>
    </row>
    <row r="1182" spans="1:3" x14ac:dyDescent="0.35">
      <c r="A1182" s="11">
        <v>44907</v>
      </c>
      <c r="B1182" s="12">
        <v>0.72892361111111104</v>
      </c>
      <c r="C1182">
        <v>50.029000000000003</v>
      </c>
    </row>
    <row r="1183" spans="1:3" x14ac:dyDescent="0.35">
      <c r="A1183" s="11">
        <v>44907</v>
      </c>
      <c r="B1183" s="12">
        <v>0.72893518518518519</v>
      </c>
      <c r="C1183">
        <v>50.029000000000003</v>
      </c>
    </row>
    <row r="1184" spans="1:3" x14ac:dyDescent="0.35">
      <c r="A1184" s="11">
        <v>44907</v>
      </c>
      <c r="B1184" s="12">
        <v>0.72894675925925922</v>
      </c>
      <c r="C1184">
        <v>50.03</v>
      </c>
    </row>
    <row r="1185" spans="1:3" x14ac:dyDescent="0.35">
      <c r="A1185" s="11">
        <v>44907</v>
      </c>
      <c r="B1185" s="12">
        <v>0.72895833333333337</v>
      </c>
      <c r="C1185">
        <v>50.03</v>
      </c>
    </row>
    <row r="1186" spans="1:3" x14ac:dyDescent="0.35">
      <c r="A1186" s="11">
        <v>44907</v>
      </c>
      <c r="B1186" s="12">
        <v>0.7289699074074073</v>
      </c>
      <c r="C1186">
        <v>50.03</v>
      </c>
    </row>
    <row r="1187" spans="1:3" x14ac:dyDescent="0.35">
      <c r="A1187" s="11">
        <v>44907</v>
      </c>
      <c r="B1187" s="12">
        <v>0.72898148148148145</v>
      </c>
      <c r="C1187">
        <v>50.03</v>
      </c>
    </row>
    <row r="1188" spans="1:3" x14ac:dyDescent="0.35">
      <c r="A1188" s="11">
        <v>44907</v>
      </c>
      <c r="B1188" s="12">
        <v>0.7289930555555556</v>
      </c>
      <c r="C1188">
        <v>50.03</v>
      </c>
    </row>
    <row r="1189" spans="1:3" x14ac:dyDescent="0.35">
      <c r="A1189" s="11">
        <v>44907</v>
      </c>
      <c r="B1189" s="12">
        <v>0.72900462962962964</v>
      </c>
      <c r="C1189">
        <v>50.03</v>
      </c>
    </row>
    <row r="1190" spans="1:3" x14ac:dyDescent="0.35">
      <c r="A1190" s="11">
        <v>44907</v>
      </c>
      <c r="B1190" s="12">
        <v>0.72901620370370368</v>
      </c>
      <c r="C1190">
        <v>50.03</v>
      </c>
    </row>
    <row r="1191" spans="1:3" x14ac:dyDescent="0.35">
      <c r="A1191" s="11">
        <v>44907</v>
      </c>
      <c r="B1191" s="12">
        <v>0.72902777777777772</v>
      </c>
      <c r="C1191">
        <v>50.03</v>
      </c>
    </row>
    <row r="1192" spans="1:3" x14ac:dyDescent="0.35">
      <c r="A1192" s="11">
        <v>44907</v>
      </c>
      <c r="B1192" s="12">
        <v>0.72903935185185187</v>
      </c>
      <c r="C1192">
        <v>50.027999999999999</v>
      </c>
    </row>
    <row r="1193" spans="1:3" x14ac:dyDescent="0.35">
      <c r="A1193" s="11">
        <v>44907</v>
      </c>
      <c r="B1193" s="12">
        <v>0.72905092592592602</v>
      </c>
      <c r="C1193">
        <v>50.027999999999999</v>
      </c>
    </row>
    <row r="1194" spans="1:3" x14ac:dyDescent="0.35">
      <c r="A1194" s="11">
        <v>44907</v>
      </c>
      <c r="B1194" s="12">
        <v>0.72906249999999995</v>
      </c>
      <c r="C1194">
        <v>50.027000000000001</v>
      </c>
    </row>
    <row r="1195" spans="1:3" x14ac:dyDescent="0.35">
      <c r="A1195" s="11">
        <v>44907</v>
      </c>
      <c r="B1195" s="12">
        <v>0.7290740740740741</v>
      </c>
      <c r="C1195">
        <v>50.024999999999999</v>
      </c>
    </row>
    <row r="1196" spans="1:3" x14ac:dyDescent="0.35">
      <c r="A1196" s="11">
        <v>44907</v>
      </c>
      <c r="B1196" s="12">
        <v>0.72908564814814814</v>
      </c>
      <c r="C1196">
        <v>50.024999999999999</v>
      </c>
    </row>
    <row r="1197" spans="1:3" x14ac:dyDescent="0.35">
      <c r="A1197" s="11">
        <v>44907</v>
      </c>
      <c r="B1197" s="12">
        <v>0.72909722222222229</v>
      </c>
      <c r="C1197">
        <v>50.024999999999999</v>
      </c>
    </row>
    <row r="1198" spans="1:3" x14ac:dyDescent="0.35">
      <c r="A1198" s="11">
        <v>44907</v>
      </c>
      <c r="B1198" s="12">
        <v>0.72910879629629621</v>
      </c>
      <c r="C1198">
        <v>50.024000000000001</v>
      </c>
    </row>
    <row r="1199" spans="1:3" x14ac:dyDescent="0.35">
      <c r="A1199" s="11">
        <v>44907</v>
      </c>
      <c r="B1199" s="12">
        <v>0.72912037037037036</v>
      </c>
      <c r="C1199">
        <v>50.024999999999999</v>
      </c>
    </row>
    <row r="1200" spans="1:3" x14ac:dyDescent="0.35">
      <c r="A1200" s="11">
        <v>44907</v>
      </c>
      <c r="B1200" s="12">
        <v>0.72913194444444451</v>
      </c>
      <c r="C1200">
        <v>50.026000000000003</v>
      </c>
    </row>
    <row r="1201" spans="1:3" x14ac:dyDescent="0.35">
      <c r="A1201" s="11">
        <v>44907</v>
      </c>
      <c r="B1201" s="12">
        <v>0.72914351851851855</v>
      </c>
      <c r="C1201">
        <v>50.027999999999999</v>
      </c>
    </row>
    <row r="1202" spans="1:3" x14ac:dyDescent="0.35">
      <c r="A1202" s="11">
        <v>44907</v>
      </c>
      <c r="B1202" s="12">
        <v>0.72915509259259259</v>
      </c>
      <c r="C1202">
        <v>50.029000000000003</v>
      </c>
    </row>
    <row r="1203" spans="1:3" x14ac:dyDescent="0.35">
      <c r="A1203" s="11">
        <v>44907</v>
      </c>
      <c r="B1203" s="12">
        <v>0.72916666666666663</v>
      </c>
      <c r="C1203">
        <v>50.029000000000003</v>
      </c>
    </row>
    <row r="1204" spans="1:3" x14ac:dyDescent="0.35">
      <c r="A1204" s="11">
        <v>44907</v>
      </c>
      <c r="B1204" s="12">
        <v>0.72917824074074078</v>
      </c>
      <c r="C1204">
        <v>50.026000000000003</v>
      </c>
    </row>
    <row r="1205" spans="1:3" x14ac:dyDescent="0.35">
      <c r="A1205" s="11">
        <v>44907</v>
      </c>
      <c r="B1205" s="12">
        <v>0.72918981481481471</v>
      </c>
      <c r="C1205">
        <v>50.026000000000003</v>
      </c>
    </row>
    <row r="1206" spans="1:3" x14ac:dyDescent="0.35">
      <c r="A1206" s="11">
        <v>44907</v>
      </c>
      <c r="B1206" s="12">
        <v>0.72920138888888886</v>
      </c>
      <c r="C1206">
        <v>50.024999999999999</v>
      </c>
    </row>
    <row r="1207" spans="1:3" x14ac:dyDescent="0.35">
      <c r="A1207" s="11">
        <v>44907</v>
      </c>
      <c r="B1207" s="12">
        <v>0.72921296296296301</v>
      </c>
      <c r="C1207">
        <v>50.023000000000003</v>
      </c>
    </row>
    <row r="1208" spans="1:3" x14ac:dyDescent="0.35">
      <c r="A1208" s="11">
        <v>44907</v>
      </c>
      <c r="B1208" s="12">
        <v>0.72922453703703705</v>
      </c>
      <c r="C1208">
        <v>50.026000000000003</v>
      </c>
    </row>
    <row r="1209" spans="1:3" x14ac:dyDescent="0.35">
      <c r="A1209" s="11">
        <v>44907</v>
      </c>
      <c r="B1209" s="12">
        <v>0.72923611111111108</v>
      </c>
      <c r="C1209">
        <v>50.029000000000003</v>
      </c>
    </row>
    <row r="1210" spans="1:3" x14ac:dyDescent="0.35">
      <c r="A1210" s="11">
        <v>44907</v>
      </c>
      <c r="B1210" s="12">
        <v>0.72924768518518512</v>
      </c>
      <c r="C1210">
        <v>50.030999999999999</v>
      </c>
    </row>
    <row r="1211" spans="1:3" x14ac:dyDescent="0.35">
      <c r="A1211" s="11">
        <v>44907</v>
      </c>
      <c r="B1211" s="12">
        <v>0.72925925925925927</v>
      </c>
      <c r="C1211">
        <v>50.033999999999999</v>
      </c>
    </row>
    <row r="1212" spans="1:3" x14ac:dyDescent="0.35">
      <c r="A1212" s="11">
        <v>44907</v>
      </c>
      <c r="B1212" s="12">
        <v>0.72927083333333342</v>
      </c>
      <c r="C1212">
        <v>50.036999999999999</v>
      </c>
    </row>
    <row r="1213" spans="1:3" x14ac:dyDescent="0.35">
      <c r="A1213" s="11">
        <v>44907</v>
      </c>
      <c r="B1213" s="12">
        <v>0.72928240740740735</v>
      </c>
      <c r="C1213">
        <v>50.040999999999997</v>
      </c>
    </row>
    <row r="1214" spans="1:3" x14ac:dyDescent="0.35">
      <c r="A1214" s="11">
        <v>44907</v>
      </c>
      <c r="B1214" s="12">
        <v>0.7292939814814815</v>
      </c>
      <c r="C1214">
        <v>50.045000000000002</v>
      </c>
    </row>
    <row r="1215" spans="1:3" x14ac:dyDescent="0.35">
      <c r="A1215" s="11">
        <v>44907</v>
      </c>
      <c r="B1215" s="12">
        <v>0.72930555555555554</v>
      </c>
      <c r="C1215">
        <v>50.046999999999997</v>
      </c>
    </row>
    <row r="1216" spans="1:3" x14ac:dyDescent="0.35">
      <c r="A1216" s="11">
        <v>44907</v>
      </c>
      <c r="B1216" s="12">
        <v>0.72931712962962969</v>
      </c>
      <c r="C1216">
        <v>50.05</v>
      </c>
    </row>
    <row r="1217" spans="1:3" x14ac:dyDescent="0.35">
      <c r="A1217" s="11">
        <v>44907</v>
      </c>
      <c r="B1217" s="12">
        <v>0.72932870370370362</v>
      </c>
      <c r="C1217">
        <v>50.054000000000002</v>
      </c>
    </row>
    <row r="1218" spans="1:3" x14ac:dyDescent="0.35">
      <c r="A1218" s="11">
        <v>44907</v>
      </c>
      <c r="B1218" s="12">
        <v>0.72934027777777777</v>
      </c>
      <c r="C1218">
        <v>50.054000000000002</v>
      </c>
    </row>
    <row r="1219" spans="1:3" x14ac:dyDescent="0.35">
      <c r="A1219" s="11">
        <v>44907</v>
      </c>
      <c r="B1219" s="12">
        <v>0.72935185185185192</v>
      </c>
      <c r="C1219">
        <v>50.055</v>
      </c>
    </row>
    <row r="1220" spans="1:3" x14ac:dyDescent="0.35">
      <c r="A1220" s="11">
        <v>44907</v>
      </c>
      <c r="B1220" s="12">
        <v>0.72936342592592596</v>
      </c>
      <c r="C1220">
        <v>50.058</v>
      </c>
    </row>
    <row r="1221" spans="1:3" x14ac:dyDescent="0.35">
      <c r="A1221" s="11">
        <v>44907</v>
      </c>
      <c r="B1221" s="12">
        <v>0.729375</v>
      </c>
      <c r="C1221">
        <v>50.058999999999997</v>
      </c>
    </row>
    <row r="1222" spans="1:3" x14ac:dyDescent="0.35">
      <c r="A1222" s="11">
        <v>44907</v>
      </c>
      <c r="B1222" s="12">
        <v>0.72938657407407403</v>
      </c>
      <c r="C1222">
        <v>50.06</v>
      </c>
    </row>
    <row r="1223" spans="1:3" x14ac:dyDescent="0.35">
      <c r="A1223" s="11">
        <v>44907</v>
      </c>
      <c r="B1223" s="12">
        <v>0.72939814814814818</v>
      </c>
      <c r="C1223">
        <v>50.058</v>
      </c>
    </row>
    <row r="1224" spans="1:3" x14ac:dyDescent="0.35">
      <c r="A1224" s="11">
        <v>44907</v>
      </c>
      <c r="B1224" s="12">
        <v>0.72940972222222233</v>
      </c>
      <c r="C1224">
        <v>50.058</v>
      </c>
    </row>
    <row r="1225" spans="1:3" x14ac:dyDescent="0.35">
      <c r="A1225" s="11">
        <v>44907</v>
      </c>
      <c r="B1225" s="12">
        <v>0.72942129629629626</v>
      </c>
      <c r="C1225">
        <v>50.057000000000002</v>
      </c>
    </row>
    <row r="1226" spans="1:3" x14ac:dyDescent="0.35">
      <c r="A1226" s="11">
        <v>44907</v>
      </c>
      <c r="B1226" s="12">
        <v>0.72943287037037041</v>
      </c>
      <c r="C1226">
        <v>50.054000000000002</v>
      </c>
    </row>
    <row r="1227" spans="1:3" x14ac:dyDescent="0.35">
      <c r="A1227" s="11">
        <v>44907</v>
      </c>
      <c r="B1227" s="12">
        <v>0.72944444444444445</v>
      </c>
      <c r="C1227">
        <v>50.052999999999997</v>
      </c>
    </row>
    <row r="1228" spans="1:3" x14ac:dyDescent="0.35">
      <c r="A1228" s="11">
        <v>44907</v>
      </c>
      <c r="B1228" s="12">
        <v>0.72945601851851849</v>
      </c>
      <c r="C1228">
        <v>50.052999999999997</v>
      </c>
    </row>
    <row r="1229" spans="1:3" x14ac:dyDescent="0.35">
      <c r="A1229" s="11">
        <v>44907</v>
      </c>
      <c r="B1229" s="12">
        <v>0.72946759259259253</v>
      </c>
      <c r="C1229">
        <v>50.052999999999997</v>
      </c>
    </row>
    <row r="1230" spans="1:3" x14ac:dyDescent="0.35">
      <c r="A1230" s="11">
        <v>44907</v>
      </c>
      <c r="B1230" s="12">
        <v>0.72947916666666668</v>
      </c>
      <c r="C1230">
        <v>50.051000000000002</v>
      </c>
    </row>
    <row r="1231" spans="1:3" x14ac:dyDescent="0.35">
      <c r="A1231" s="11">
        <v>44907</v>
      </c>
      <c r="B1231" s="12">
        <v>0.72949074074074083</v>
      </c>
      <c r="C1231">
        <v>50.052</v>
      </c>
    </row>
    <row r="1232" spans="1:3" x14ac:dyDescent="0.35">
      <c r="A1232" s="11">
        <v>44907</v>
      </c>
      <c r="B1232" s="12">
        <v>0.72950231481481476</v>
      </c>
      <c r="C1232">
        <v>50.052999999999997</v>
      </c>
    </row>
    <row r="1233" spans="1:3" x14ac:dyDescent="0.35">
      <c r="A1233" s="11">
        <v>44907</v>
      </c>
      <c r="B1233" s="12">
        <v>0.72951388888888891</v>
      </c>
      <c r="C1233">
        <v>50.055</v>
      </c>
    </row>
    <row r="1234" spans="1:3" x14ac:dyDescent="0.35">
      <c r="A1234" s="11">
        <v>44907</v>
      </c>
      <c r="B1234" s="12">
        <v>0.72952546296296295</v>
      </c>
      <c r="C1234">
        <v>50.055</v>
      </c>
    </row>
    <row r="1235" spans="1:3" x14ac:dyDescent="0.35">
      <c r="A1235" s="11">
        <v>44907</v>
      </c>
      <c r="B1235" s="12">
        <v>0.72953703703703709</v>
      </c>
      <c r="C1235">
        <v>50.057000000000002</v>
      </c>
    </row>
    <row r="1236" spans="1:3" x14ac:dyDescent="0.35">
      <c r="A1236" s="11">
        <v>44907</v>
      </c>
      <c r="B1236" s="12">
        <v>0.72954861111111102</v>
      </c>
      <c r="C1236">
        <v>50.058</v>
      </c>
    </row>
    <row r="1237" spans="1:3" x14ac:dyDescent="0.35">
      <c r="A1237" s="11">
        <v>44907</v>
      </c>
      <c r="B1237" s="12">
        <v>0.72956018518518517</v>
      </c>
      <c r="C1237">
        <v>50.058</v>
      </c>
    </row>
    <row r="1238" spans="1:3" x14ac:dyDescent="0.35">
      <c r="A1238" s="11">
        <v>44907</v>
      </c>
      <c r="B1238" s="12">
        <v>0.72957175925925932</v>
      </c>
      <c r="C1238">
        <v>50.058999999999997</v>
      </c>
    </row>
    <row r="1239" spans="1:3" x14ac:dyDescent="0.35">
      <c r="A1239" s="11">
        <v>44907</v>
      </c>
      <c r="B1239" s="12">
        <v>0.72958333333333336</v>
      </c>
      <c r="C1239">
        <v>50.058999999999997</v>
      </c>
    </row>
    <row r="1240" spans="1:3" x14ac:dyDescent="0.35">
      <c r="A1240" s="11">
        <v>44907</v>
      </c>
      <c r="B1240" s="12">
        <v>0.7295949074074074</v>
      </c>
      <c r="C1240">
        <v>50.058</v>
      </c>
    </row>
    <row r="1241" spans="1:3" x14ac:dyDescent="0.35">
      <c r="A1241" s="11">
        <v>44907</v>
      </c>
      <c r="B1241" s="12">
        <v>0.72960648148148144</v>
      </c>
      <c r="C1241">
        <v>50.057000000000002</v>
      </c>
    </row>
    <row r="1242" spans="1:3" x14ac:dyDescent="0.35">
      <c r="A1242" s="11">
        <v>44907</v>
      </c>
      <c r="B1242" s="12">
        <v>0.72961805555555559</v>
      </c>
      <c r="C1242">
        <v>50.054000000000002</v>
      </c>
    </row>
    <row r="1243" spans="1:3" x14ac:dyDescent="0.35">
      <c r="A1243" s="11">
        <v>44907</v>
      </c>
      <c r="B1243" s="12">
        <v>0.72962962962962974</v>
      </c>
      <c r="C1243">
        <v>50.054000000000002</v>
      </c>
    </row>
    <row r="1244" spans="1:3" x14ac:dyDescent="0.35">
      <c r="A1244" s="11">
        <v>44907</v>
      </c>
      <c r="B1244" s="12">
        <v>0.72964120370370367</v>
      </c>
      <c r="C1244">
        <v>50.052999999999997</v>
      </c>
    </row>
    <row r="1245" spans="1:3" x14ac:dyDescent="0.35">
      <c r="A1245" s="11">
        <v>44907</v>
      </c>
      <c r="B1245" s="12">
        <v>0.72965277777777782</v>
      </c>
      <c r="C1245">
        <v>50.054000000000002</v>
      </c>
    </row>
    <row r="1246" spans="1:3" x14ac:dyDescent="0.35">
      <c r="A1246" s="11">
        <v>44907</v>
      </c>
      <c r="B1246" s="12">
        <v>0.72966435185185186</v>
      </c>
      <c r="C1246">
        <v>50.055999999999997</v>
      </c>
    </row>
    <row r="1247" spans="1:3" x14ac:dyDescent="0.35">
      <c r="A1247" s="11">
        <v>44907</v>
      </c>
      <c r="B1247" s="12">
        <v>0.72967592592592589</v>
      </c>
      <c r="C1247">
        <v>50.058</v>
      </c>
    </row>
    <row r="1248" spans="1:3" x14ac:dyDescent="0.35">
      <c r="A1248" s="11">
        <v>44907</v>
      </c>
      <c r="B1248" s="12">
        <v>0.72968749999999993</v>
      </c>
      <c r="C1248">
        <v>50.058999999999997</v>
      </c>
    </row>
    <row r="1249" spans="1:3" x14ac:dyDescent="0.35">
      <c r="A1249" s="11">
        <v>44907</v>
      </c>
      <c r="B1249" s="12">
        <v>0.72969907407407408</v>
      </c>
      <c r="C1249">
        <v>50.055999999999997</v>
      </c>
    </row>
    <row r="1250" spans="1:3" x14ac:dyDescent="0.35">
      <c r="A1250" s="11">
        <v>44907</v>
      </c>
      <c r="B1250" s="12">
        <v>0.72971064814814823</v>
      </c>
      <c r="C1250">
        <v>50.057000000000002</v>
      </c>
    </row>
    <row r="1251" spans="1:3" x14ac:dyDescent="0.35">
      <c r="A1251" s="11">
        <v>44907</v>
      </c>
      <c r="B1251" s="12">
        <v>0.72972222222222216</v>
      </c>
      <c r="C1251">
        <v>50.06</v>
      </c>
    </row>
    <row r="1252" spans="1:3" x14ac:dyDescent="0.35">
      <c r="A1252" s="11">
        <v>44907</v>
      </c>
      <c r="B1252" s="12">
        <v>0.72973379629629631</v>
      </c>
      <c r="C1252">
        <v>50.061999999999998</v>
      </c>
    </row>
    <row r="1253" spans="1:3" x14ac:dyDescent="0.35">
      <c r="A1253" s="11">
        <v>44907</v>
      </c>
      <c r="B1253" s="12">
        <v>0.72974537037037035</v>
      </c>
      <c r="C1253">
        <v>50.061</v>
      </c>
    </row>
    <row r="1254" spans="1:3" x14ac:dyDescent="0.35">
      <c r="A1254" s="11">
        <v>44907</v>
      </c>
      <c r="B1254" s="12">
        <v>0.7297569444444445</v>
      </c>
      <c r="C1254">
        <v>50.061999999999998</v>
      </c>
    </row>
    <row r="1255" spans="1:3" x14ac:dyDescent="0.35">
      <c r="A1255" s="11">
        <v>44907</v>
      </c>
      <c r="B1255" s="12">
        <v>0.72976851851851843</v>
      </c>
      <c r="C1255">
        <v>50.06</v>
      </c>
    </row>
    <row r="1256" spans="1:3" x14ac:dyDescent="0.35">
      <c r="A1256" s="11">
        <v>44907</v>
      </c>
      <c r="B1256" s="12">
        <v>0.72978009259259258</v>
      </c>
      <c r="C1256">
        <v>50.058999999999997</v>
      </c>
    </row>
    <row r="1257" spans="1:3" x14ac:dyDescent="0.35">
      <c r="A1257" s="11">
        <v>44907</v>
      </c>
      <c r="B1257" s="12">
        <v>0.72979166666666673</v>
      </c>
      <c r="C1257">
        <v>50.058</v>
      </c>
    </row>
    <row r="1258" spans="1:3" x14ac:dyDescent="0.35">
      <c r="A1258" s="11">
        <v>44907</v>
      </c>
      <c r="B1258" s="12">
        <v>0.72980324074074077</v>
      </c>
      <c r="C1258">
        <v>50.057000000000002</v>
      </c>
    </row>
    <row r="1259" spans="1:3" x14ac:dyDescent="0.35">
      <c r="A1259" s="11">
        <v>44907</v>
      </c>
      <c r="B1259" s="12">
        <v>0.72981481481481481</v>
      </c>
      <c r="C1259">
        <v>50.058</v>
      </c>
    </row>
    <row r="1260" spans="1:3" x14ac:dyDescent="0.35">
      <c r="A1260" s="11">
        <v>44907</v>
      </c>
      <c r="B1260" s="12">
        <v>0.72982638888888884</v>
      </c>
      <c r="C1260">
        <v>50.058</v>
      </c>
    </row>
    <row r="1261" spans="1:3" x14ac:dyDescent="0.35">
      <c r="A1261" s="11">
        <v>44907</v>
      </c>
      <c r="B1261" s="12">
        <v>0.72983796296296299</v>
      </c>
      <c r="C1261">
        <v>50.06</v>
      </c>
    </row>
    <row r="1262" spans="1:3" x14ac:dyDescent="0.35">
      <c r="A1262" s="11">
        <v>44907</v>
      </c>
      <c r="B1262" s="12">
        <v>0.72984953703703714</v>
      </c>
      <c r="C1262">
        <v>50.058999999999997</v>
      </c>
    </row>
    <row r="1263" spans="1:3" x14ac:dyDescent="0.35">
      <c r="A1263" s="11">
        <v>44907</v>
      </c>
      <c r="B1263" s="12">
        <v>0.72986111111111107</v>
      </c>
      <c r="C1263">
        <v>50.058999999999997</v>
      </c>
    </row>
    <row r="1264" spans="1:3" x14ac:dyDescent="0.35">
      <c r="A1264" s="11">
        <v>44907</v>
      </c>
      <c r="B1264" s="12">
        <v>0.72987268518518522</v>
      </c>
      <c r="C1264">
        <v>50.058</v>
      </c>
    </row>
    <row r="1265" spans="1:3" x14ac:dyDescent="0.35">
      <c r="A1265" s="11">
        <v>44907</v>
      </c>
      <c r="B1265" s="12">
        <v>0.72988425925925926</v>
      </c>
      <c r="C1265">
        <v>50.055999999999997</v>
      </c>
    </row>
    <row r="1266" spans="1:3" x14ac:dyDescent="0.35">
      <c r="A1266" s="11">
        <v>44907</v>
      </c>
      <c r="B1266" s="12">
        <v>0.7298958333333333</v>
      </c>
      <c r="C1266">
        <v>50.054000000000002</v>
      </c>
    </row>
    <row r="1267" spans="1:3" x14ac:dyDescent="0.35">
      <c r="A1267" s="11">
        <v>44907</v>
      </c>
      <c r="B1267" s="12">
        <v>0.72990740740740734</v>
      </c>
      <c r="C1267">
        <v>50.052</v>
      </c>
    </row>
    <row r="1268" spans="1:3" x14ac:dyDescent="0.35">
      <c r="A1268" s="11">
        <v>44907</v>
      </c>
      <c r="B1268" s="12">
        <v>0.72991898148148149</v>
      </c>
      <c r="C1268">
        <v>50.048999999999999</v>
      </c>
    </row>
    <row r="1269" spans="1:3" x14ac:dyDescent="0.35">
      <c r="A1269" s="11">
        <v>44907</v>
      </c>
      <c r="B1269" s="12">
        <v>0.72993055555555564</v>
      </c>
      <c r="C1269">
        <v>50.046999999999997</v>
      </c>
    </row>
    <row r="1270" spans="1:3" x14ac:dyDescent="0.35">
      <c r="A1270" s="11">
        <v>44907</v>
      </c>
      <c r="B1270" s="12">
        <v>0.72994212962962957</v>
      </c>
      <c r="C1270">
        <v>50.046999999999997</v>
      </c>
    </row>
    <row r="1271" spans="1:3" x14ac:dyDescent="0.35">
      <c r="A1271" s="11">
        <v>44907</v>
      </c>
      <c r="B1271" s="12">
        <v>0.72995370370370372</v>
      </c>
      <c r="C1271">
        <v>50.046999999999997</v>
      </c>
    </row>
    <row r="1272" spans="1:3" x14ac:dyDescent="0.35">
      <c r="A1272" s="11">
        <v>44907</v>
      </c>
      <c r="B1272" s="12">
        <v>0.72996527777777775</v>
      </c>
      <c r="C1272">
        <v>50.045999999999999</v>
      </c>
    </row>
    <row r="1273" spans="1:3" x14ac:dyDescent="0.35">
      <c r="A1273" s="11">
        <v>44907</v>
      </c>
      <c r="B1273" s="12">
        <v>0.7299768518518519</v>
      </c>
      <c r="C1273">
        <v>50.045999999999999</v>
      </c>
    </row>
    <row r="1274" spans="1:3" x14ac:dyDescent="0.35">
      <c r="A1274" s="11">
        <v>44907</v>
      </c>
      <c r="B1274" s="12">
        <v>0.72998842592592583</v>
      </c>
      <c r="C1274">
        <v>50.045999999999999</v>
      </c>
    </row>
    <row r="1275" spans="1:3" x14ac:dyDescent="0.35">
      <c r="A1275" s="11">
        <v>44907</v>
      </c>
      <c r="B1275" s="12">
        <v>0.73</v>
      </c>
      <c r="C1275">
        <v>50.043999999999997</v>
      </c>
    </row>
    <row r="1276" spans="1:3" x14ac:dyDescent="0.35">
      <c r="A1276" s="11">
        <v>44907</v>
      </c>
      <c r="B1276" s="12">
        <v>0.73001157407407413</v>
      </c>
      <c r="C1276">
        <v>50.045000000000002</v>
      </c>
    </row>
    <row r="1277" spans="1:3" x14ac:dyDescent="0.35">
      <c r="A1277" s="11">
        <v>44907</v>
      </c>
      <c r="B1277" s="12">
        <v>0.73002314814814817</v>
      </c>
      <c r="C1277">
        <v>50.043999999999997</v>
      </c>
    </row>
    <row r="1278" spans="1:3" x14ac:dyDescent="0.35">
      <c r="A1278" s="11">
        <v>44907</v>
      </c>
      <c r="B1278" s="12">
        <v>0.73003472222222221</v>
      </c>
      <c r="C1278">
        <v>50.042999999999999</v>
      </c>
    </row>
    <row r="1279" spans="1:3" x14ac:dyDescent="0.35">
      <c r="A1279" s="11">
        <v>44907</v>
      </c>
      <c r="B1279" s="12">
        <v>0.73004629629629625</v>
      </c>
      <c r="C1279">
        <v>50.043999999999997</v>
      </c>
    </row>
    <row r="1280" spans="1:3" x14ac:dyDescent="0.35">
      <c r="A1280" s="11">
        <v>44907</v>
      </c>
      <c r="B1280" s="12">
        <v>0.7300578703703704</v>
      </c>
      <c r="C1280">
        <v>50.042999999999999</v>
      </c>
    </row>
    <row r="1281" spans="1:3" x14ac:dyDescent="0.35">
      <c r="A1281" s="11">
        <v>44907</v>
      </c>
      <c r="B1281" s="12">
        <v>0.73006944444444455</v>
      </c>
      <c r="C1281">
        <v>50.042999999999999</v>
      </c>
    </row>
    <row r="1282" spans="1:3" x14ac:dyDescent="0.35">
      <c r="A1282" s="11">
        <v>44907</v>
      </c>
      <c r="B1282" s="12">
        <v>0.73008101851851848</v>
      </c>
      <c r="C1282">
        <v>50.042000000000002</v>
      </c>
    </row>
    <row r="1283" spans="1:3" x14ac:dyDescent="0.35">
      <c r="A1283" s="11">
        <v>44907</v>
      </c>
      <c r="B1283" s="12">
        <v>0.73009259259259263</v>
      </c>
      <c r="C1283">
        <v>50.045000000000002</v>
      </c>
    </row>
    <row r="1284" spans="1:3" x14ac:dyDescent="0.35">
      <c r="A1284" s="11">
        <v>44907</v>
      </c>
      <c r="B1284" s="12">
        <v>0.73010416666666667</v>
      </c>
      <c r="C1284">
        <v>50.045999999999999</v>
      </c>
    </row>
    <row r="1285" spans="1:3" x14ac:dyDescent="0.35">
      <c r="A1285" s="11">
        <v>44907</v>
      </c>
      <c r="B1285" s="12">
        <v>0.7301157407407407</v>
      </c>
      <c r="C1285">
        <v>50.048999999999999</v>
      </c>
    </row>
    <row r="1286" spans="1:3" x14ac:dyDescent="0.35">
      <c r="A1286" s="11">
        <v>44907</v>
      </c>
      <c r="B1286" s="12">
        <v>0.73012731481481474</v>
      </c>
      <c r="C1286">
        <v>50.052</v>
      </c>
    </row>
    <row r="1287" spans="1:3" x14ac:dyDescent="0.35">
      <c r="A1287" s="11">
        <v>44907</v>
      </c>
      <c r="B1287" s="12">
        <v>0.73013888888888889</v>
      </c>
      <c r="C1287">
        <v>50.054000000000002</v>
      </c>
    </row>
    <row r="1288" spans="1:3" x14ac:dyDescent="0.35">
      <c r="A1288" s="11">
        <v>44907</v>
      </c>
      <c r="B1288" s="12">
        <v>0.73015046296296304</v>
      </c>
      <c r="C1288">
        <v>50.055999999999997</v>
      </c>
    </row>
    <row r="1289" spans="1:3" x14ac:dyDescent="0.35">
      <c r="A1289" s="11">
        <v>44907</v>
      </c>
      <c r="B1289" s="12">
        <v>0.73016203703703697</v>
      </c>
      <c r="C1289">
        <v>50.058</v>
      </c>
    </row>
    <row r="1290" spans="1:3" x14ac:dyDescent="0.35">
      <c r="A1290" s="11">
        <v>44907</v>
      </c>
      <c r="B1290" s="12">
        <v>0.73017361111111112</v>
      </c>
      <c r="C1290">
        <v>50.061</v>
      </c>
    </row>
    <row r="1291" spans="1:3" x14ac:dyDescent="0.35">
      <c r="A1291" s="11">
        <v>44907</v>
      </c>
      <c r="B1291" s="12">
        <v>0.73018518518518516</v>
      </c>
      <c r="C1291">
        <v>50.064</v>
      </c>
    </row>
    <row r="1292" spans="1:3" x14ac:dyDescent="0.35">
      <c r="A1292" s="11">
        <v>44907</v>
      </c>
      <c r="B1292" s="12">
        <v>0.73019675925925931</v>
      </c>
      <c r="C1292">
        <v>50.067999999999998</v>
      </c>
    </row>
    <row r="1293" spans="1:3" x14ac:dyDescent="0.35">
      <c r="A1293" s="11">
        <v>44907</v>
      </c>
      <c r="B1293" s="12">
        <v>0.73020833333333324</v>
      </c>
      <c r="C1293">
        <v>50.069000000000003</v>
      </c>
    </row>
    <row r="1294" spans="1:3" x14ac:dyDescent="0.35">
      <c r="A1294" s="11">
        <v>44907</v>
      </c>
      <c r="B1294" s="12">
        <v>0.73021990740740739</v>
      </c>
      <c r="C1294">
        <v>50.07</v>
      </c>
    </row>
    <row r="1295" spans="1:3" x14ac:dyDescent="0.35">
      <c r="A1295" s="11">
        <v>44907</v>
      </c>
      <c r="B1295" s="12">
        <v>0.73023148148148154</v>
      </c>
      <c r="C1295">
        <v>50.07</v>
      </c>
    </row>
    <row r="1296" spans="1:3" x14ac:dyDescent="0.35">
      <c r="A1296" s="11">
        <v>44907</v>
      </c>
      <c r="B1296" s="12">
        <v>0.73024305555555558</v>
      </c>
      <c r="C1296">
        <v>50.070999999999998</v>
      </c>
    </row>
    <row r="1297" spans="1:3" x14ac:dyDescent="0.35">
      <c r="A1297" s="11">
        <v>44907</v>
      </c>
      <c r="B1297" s="12">
        <v>0.73025462962962961</v>
      </c>
      <c r="C1297">
        <v>50.069000000000003</v>
      </c>
    </row>
    <row r="1298" spans="1:3" x14ac:dyDescent="0.35">
      <c r="A1298" s="11">
        <v>44907</v>
      </c>
      <c r="B1298" s="12">
        <v>0.73026620370370365</v>
      </c>
      <c r="C1298">
        <v>50.070999999999998</v>
      </c>
    </row>
    <row r="1299" spans="1:3" x14ac:dyDescent="0.35">
      <c r="A1299" s="11">
        <v>44907</v>
      </c>
      <c r="B1299" s="12">
        <v>0.7302777777777778</v>
      </c>
      <c r="C1299">
        <v>50.072000000000003</v>
      </c>
    </row>
    <row r="1300" spans="1:3" x14ac:dyDescent="0.35">
      <c r="A1300" s="11">
        <v>44907</v>
      </c>
      <c r="B1300" s="12">
        <v>0.73028935185185195</v>
      </c>
      <c r="C1300">
        <v>50.073999999999998</v>
      </c>
    </row>
    <row r="1301" spans="1:3" x14ac:dyDescent="0.35">
      <c r="A1301" s="11">
        <v>44907</v>
      </c>
      <c r="B1301" s="12">
        <v>0.73030092592592588</v>
      </c>
      <c r="C1301">
        <v>50.073</v>
      </c>
    </row>
    <row r="1302" spans="1:3" x14ac:dyDescent="0.35">
      <c r="A1302" s="11">
        <v>44907</v>
      </c>
      <c r="B1302" s="12">
        <v>0.73031250000000003</v>
      </c>
      <c r="C1302">
        <v>50.075000000000003</v>
      </c>
    </row>
    <row r="1303" spans="1:3" x14ac:dyDescent="0.35">
      <c r="A1303" s="11">
        <v>44907</v>
      </c>
      <c r="B1303" s="12">
        <v>0.73032407407407407</v>
      </c>
      <c r="C1303">
        <v>50.078000000000003</v>
      </c>
    </row>
    <row r="1304" spans="1:3" x14ac:dyDescent="0.35">
      <c r="A1304" s="11">
        <v>44907</v>
      </c>
      <c r="B1304" s="12">
        <v>0.73033564814814822</v>
      </c>
      <c r="C1304">
        <v>50.078000000000003</v>
      </c>
    </row>
    <row r="1305" spans="1:3" x14ac:dyDescent="0.35">
      <c r="A1305" s="11">
        <v>44907</v>
      </c>
      <c r="B1305" s="12">
        <v>0.73034722222222215</v>
      </c>
      <c r="C1305">
        <v>50.079000000000001</v>
      </c>
    </row>
    <row r="1306" spans="1:3" x14ac:dyDescent="0.35">
      <c r="A1306" s="11">
        <v>44907</v>
      </c>
      <c r="B1306" s="12">
        <v>0.7303587962962963</v>
      </c>
      <c r="C1306">
        <v>50.078000000000003</v>
      </c>
    </row>
    <row r="1307" spans="1:3" x14ac:dyDescent="0.35">
      <c r="A1307" s="11">
        <v>44907</v>
      </c>
      <c r="B1307" s="12">
        <v>0.73037037037037045</v>
      </c>
      <c r="C1307">
        <v>50.076999999999998</v>
      </c>
    </row>
    <row r="1308" spans="1:3" x14ac:dyDescent="0.35">
      <c r="A1308" s="11">
        <v>44907</v>
      </c>
      <c r="B1308" s="12">
        <v>0.73038194444444438</v>
      </c>
      <c r="C1308">
        <v>50.076999999999998</v>
      </c>
    </row>
    <row r="1309" spans="1:3" x14ac:dyDescent="0.35">
      <c r="A1309" s="11">
        <v>44907</v>
      </c>
      <c r="B1309" s="12">
        <v>0.73039351851851853</v>
      </c>
      <c r="C1309">
        <v>50.076000000000001</v>
      </c>
    </row>
    <row r="1310" spans="1:3" x14ac:dyDescent="0.35">
      <c r="A1310" s="11">
        <v>44907</v>
      </c>
      <c r="B1310" s="12">
        <v>0.73040509259259256</v>
      </c>
      <c r="C1310">
        <v>50.076000000000001</v>
      </c>
    </row>
    <row r="1311" spans="1:3" x14ac:dyDescent="0.35">
      <c r="A1311" s="11">
        <v>44907</v>
      </c>
      <c r="B1311" s="12">
        <v>0.73041666666666671</v>
      </c>
      <c r="C1311">
        <v>50.075000000000003</v>
      </c>
    </row>
    <row r="1312" spans="1:3" x14ac:dyDescent="0.35">
      <c r="A1312" s="11">
        <v>44907</v>
      </c>
      <c r="B1312" s="12">
        <v>0.73042824074074064</v>
      </c>
      <c r="C1312">
        <v>50.073999999999998</v>
      </c>
    </row>
    <row r="1313" spans="1:3" x14ac:dyDescent="0.35">
      <c r="A1313" s="11">
        <v>44907</v>
      </c>
      <c r="B1313" s="12">
        <v>0.73043981481481479</v>
      </c>
      <c r="C1313">
        <v>50.073</v>
      </c>
    </row>
    <row r="1314" spans="1:3" x14ac:dyDescent="0.35">
      <c r="A1314" s="11">
        <v>44907</v>
      </c>
      <c r="B1314" s="12">
        <v>0.73045138888888894</v>
      </c>
      <c r="C1314">
        <v>50.073999999999998</v>
      </c>
    </row>
    <row r="1315" spans="1:3" x14ac:dyDescent="0.35">
      <c r="A1315" s="11">
        <v>44907</v>
      </c>
      <c r="B1315" s="12">
        <v>0.73046296296296298</v>
      </c>
      <c r="C1315">
        <v>50.073</v>
      </c>
    </row>
    <row r="1316" spans="1:3" x14ac:dyDescent="0.35">
      <c r="A1316" s="11">
        <v>44907</v>
      </c>
      <c r="B1316" s="12">
        <v>0.73047453703703702</v>
      </c>
      <c r="C1316">
        <v>50.070999999999998</v>
      </c>
    </row>
    <row r="1317" spans="1:3" x14ac:dyDescent="0.35">
      <c r="A1317" s="11">
        <v>44907</v>
      </c>
      <c r="B1317" s="12">
        <v>0.73048611111111106</v>
      </c>
      <c r="C1317">
        <v>50.070999999999998</v>
      </c>
    </row>
    <row r="1318" spans="1:3" x14ac:dyDescent="0.35">
      <c r="A1318" s="11">
        <v>44907</v>
      </c>
      <c r="B1318" s="12">
        <v>0.73049768518518521</v>
      </c>
      <c r="C1318">
        <v>50.069000000000003</v>
      </c>
    </row>
    <row r="1319" spans="1:3" x14ac:dyDescent="0.35">
      <c r="A1319" s="11">
        <v>44907</v>
      </c>
      <c r="B1319" s="12">
        <v>0.73050925925925936</v>
      </c>
      <c r="C1319">
        <v>50.067999999999998</v>
      </c>
    </row>
    <row r="1320" spans="1:3" x14ac:dyDescent="0.35">
      <c r="A1320" s="11">
        <v>44907</v>
      </c>
      <c r="B1320" s="12">
        <v>0.73052083333333329</v>
      </c>
      <c r="C1320">
        <v>50.066000000000003</v>
      </c>
    </row>
    <row r="1321" spans="1:3" x14ac:dyDescent="0.35">
      <c r="A1321" s="11">
        <v>44907</v>
      </c>
      <c r="B1321" s="12">
        <v>0.73053240740740744</v>
      </c>
      <c r="C1321">
        <v>50.067</v>
      </c>
    </row>
    <row r="1322" spans="1:3" x14ac:dyDescent="0.35">
      <c r="A1322" s="11">
        <v>44907</v>
      </c>
      <c r="B1322" s="12">
        <v>0.73054398148148147</v>
      </c>
      <c r="C1322">
        <v>50.069000000000003</v>
      </c>
    </row>
    <row r="1323" spans="1:3" x14ac:dyDescent="0.35">
      <c r="A1323" s="11">
        <v>44907</v>
      </c>
      <c r="B1323" s="12">
        <v>0.73055555555555562</v>
      </c>
      <c r="C1323">
        <v>50.069000000000003</v>
      </c>
    </row>
    <row r="1324" spans="1:3" x14ac:dyDescent="0.35">
      <c r="A1324" s="11">
        <v>44907</v>
      </c>
      <c r="B1324" s="12">
        <v>0.73056712962962955</v>
      </c>
      <c r="C1324">
        <v>50.07</v>
      </c>
    </row>
    <row r="1325" spans="1:3" x14ac:dyDescent="0.35">
      <c r="A1325" s="11">
        <v>44907</v>
      </c>
      <c r="B1325" s="12">
        <v>0.7305787037037037</v>
      </c>
      <c r="C1325">
        <v>50.07</v>
      </c>
    </row>
    <row r="1326" spans="1:3" x14ac:dyDescent="0.35">
      <c r="A1326" s="11">
        <v>44907</v>
      </c>
      <c r="B1326" s="12">
        <v>0.73059027777777785</v>
      </c>
      <c r="C1326">
        <v>50.067999999999998</v>
      </c>
    </row>
    <row r="1327" spans="1:3" x14ac:dyDescent="0.35">
      <c r="A1327" s="11">
        <v>44907</v>
      </c>
      <c r="B1327" s="12">
        <v>0.73060185185185189</v>
      </c>
      <c r="C1327">
        <v>50.067999999999998</v>
      </c>
    </row>
    <row r="1328" spans="1:3" x14ac:dyDescent="0.35">
      <c r="A1328" s="11">
        <v>44907</v>
      </c>
      <c r="B1328" s="12">
        <v>0.73061342592592593</v>
      </c>
      <c r="C1328">
        <v>50.066000000000003</v>
      </c>
    </row>
    <row r="1329" spans="1:3" x14ac:dyDescent="0.35">
      <c r="A1329" s="11">
        <v>44907</v>
      </c>
      <c r="B1329" s="12">
        <v>0.73062499999999997</v>
      </c>
      <c r="C1329">
        <v>50.067999999999998</v>
      </c>
    </row>
    <row r="1330" spans="1:3" x14ac:dyDescent="0.35">
      <c r="A1330" s="11">
        <v>44907</v>
      </c>
      <c r="B1330" s="12">
        <v>0.73063657407407412</v>
      </c>
      <c r="C1330">
        <v>50.066000000000003</v>
      </c>
    </row>
    <row r="1331" spans="1:3" x14ac:dyDescent="0.35">
      <c r="A1331" s="11">
        <v>44907</v>
      </c>
      <c r="B1331" s="12">
        <v>0.73064814814814805</v>
      </c>
      <c r="C1331">
        <v>50.063000000000002</v>
      </c>
    </row>
    <row r="1332" spans="1:3" x14ac:dyDescent="0.35">
      <c r="A1332" s="11">
        <v>44907</v>
      </c>
      <c r="B1332" s="12">
        <v>0.7306597222222222</v>
      </c>
      <c r="C1332">
        <v>50.061999999999998</v>
      </c>
    </row>
    <row r="1333" spans="1:3" x14ac:dyDescent="0.35">
      <c r="A1333" s="11">
        <v>44907</v>
      </c>
      <c r="B1333" s="12">
        <v>0.73067129629629635</v>
      </c>
      <c r="C1333">
        <v>50.061</v>
      </c>
    </row>
    <row r="1334" spans="1:3" x14ac:dyDescent="0.35">
      <c r="A1334" s="11">
        <v>44907</v>
      </c>
      <c r="B1334" s="12">
        <v>0.73068287037037039</v>
      </c>
      <c r="C1334">
        <v>50.063000000000002</v>
      </c>
    </row>
    <row r="1335" spans="1:3" x14ac:dyDescent="0.35">
      <c r="A1335" s="11">
        <v>44907</v>
      </c>
      <c r="B1335" s="12">
        <v>0.73069444444444442</v>
      </c>
      <c r="C1335">
        <v>50.061</v>
      </c>
    </row>
    <row r="1336" spans="1:3" x14ac:dyDescent="0.35">
      <c r="A1336" s="11">
        <v>44907</v>
      </c>
      <c r="B1336" s="12">
        <v>0.73070601851851846</v>
      </c>
      <c r="C1336">
        <v>50.061</v>
      </c>
    </row>
    <row r="1337" spans="1:3" x14ac:dyDescent="0.35">
      <c r="A1337" s="11">
        <v>44907</v>
      </c>
      <c r="B1337" s="12">
        <v>0.73071759259259261</v>
      </c>
      <c r="C1337">
        <v>50.06</v>
      </c>
    </row>
    <row r="1338" spans="1:3" x14ac:dyDescent="0.35">
      <c r="A1338" s="11">
        <v>44907</v>
      </c>
      <c r="B1338" s="12">
        <v>0.73072916666666676</v>
      </c>
      <c r="C1338">
        <v>50.057000000000002</v>
      </c>
    </row>
    <row r="1339" spans="1:3" x14ac:dyDescent="0.35">
      <c r="A1339" s="11">
        <v>44907</v>
      </c>
      <c r="B1339" s="12">
        <v>0.73074074074074069</v>
      </c>
      <c r="C1339">
        <v>50.055999999999997</v>
      </c>
    </row>
    <row r="1340" spans="1:3" x14ac:dyDescent="0.35">
      <c r="A1340" s="11">
        <v>44907</v>
      </c>
      <c r="B1340" s="12">
        <v>0.73075231481481484</v>
      </c>
      <c r="C1340">
        <v>50.054000000000002</v>
      </c>
    </row>
    <row r="1341" spans="1:3" x14ac:dyDescent="0.35">
      <c r="A1341" s="11">
        <v>44907</v>
      </c>
      <c r="B1341" s="12">
        <v>0.73076388888888888</v>
      </c>
      <c r="C1341">
        <v>50.052</v>
      </c>
    </row>
    <row r="1342" spans="1:3" x14ac:dyDescent="0.35">
      <c r="A1342" s="11">
        <v>44907</v>
      </c>
      <c r="B1342" s="12">
        <v>0.73077546296296303</v>
      </c>
      <c r="C1342">
        <v>50.05</v>
      </c>
    </row>
    <row r="1343" spans="1:3" x14ac:dyDescent="0.35">
      <c r="A1343" s="11">
        <v>44907</v>
      </c>
      <c r="B1343" s="12">
        <v>0.73078703703703696</v>
      </c>
      <c r="C1343">
        <v>50.046999999999997</v>
      </c>
    </row>
    <row r="1344" spans="1:3" x14ac:dyDescent="0.35">
      <c r="A1344" s="11">
        <v>44907</v>
      </c>
      <c r="B1344" s="12">
        <v>0.73079861111111111</v>
      </c>
      <c r="C1344">
        <v>50.045000000000002</v>
      </c>
    </row>
    <row r="1345" spans="1:3" x14ac:dyDescent="0.35">
      <c r="A1345" s="11">
        <v>44907</v>
      </c>
      <c r="B1345" s="12">
        <v>0.73081018518518526</v>
      </c>
      <c r="C1345">
        <v>50.043999999999997</v>
      </c>
    </row>
    <row r="1346" spans="1:3" x14ac:dyDescent="0.35">
      <c r="A1346" s="11">
        <v>44907</v>
      </c>
      <c r="B1346" s="12">
        <v>0.7308217592592593</v>
      </c>
      <c r="C1346">
        <v>50.043999999999997</v>
      </c>
    </row>
    <row r="1347" spans="1:3" x14ac:dyDescent="0.35">
      <c r="A1347" s="11">
        <v>44907</v>
      </c>
      <c r="B1347" s="12">
        <v>0.73083333333333333</v>
      </c>
      <c r="C1347">
        <v>50.043999999999997</v>
      </c>
    </row>
    <row r="1348" spans="1:3" x14ac:dyDescent="0.35">
      <c r="A1348" s="11">
        <v>44907</v>
      </c>
      <c r="B1348" s="12">
        <v>0.73084490740740737</v>
      </c>
      <c r="C1348">
        <v>50.042999999999999</v>
      </c>
    </row>
    <row r="1349" spans="1:3" x14ac:dyDescent="0.35">
      <c r="A1349" s="11">
        <v>44907</v>
      </c>
      <c r="B1349" s="12">
        <v>0.73085648148148152</v>
      </c>
      <c r="C1349">
        <v>50.042999999999999</v>
      </c>
    </row>
    <row r="1350" spans="1:3" x14ac:dyDescent="0.35">
      <c r="A1350" s="11">
        <v>44907</v>
      </c>
      <c r="B1350" s="12">
        <v>0.73086805555555545</v>
      </c>
      <c r="C1350">
        <v>50.042000000000002</v>
      </c>
    </row>
    <row r="1351" spans="1:3" x14ac:dyDescent="0.35">
      <c r="A1351" s="11">
        <v>44907</v>
      </c>
      <c r="B1351" s="12">
        <v>0.7308796296296296</v>
      </c>
      <c r="C1351">
        <v>50.042000000000002</v>
      </c>
    </row>
    <row r="1352" spans="1:3" x14ac:dyDescent="0.35">
      <c r="A1352" s="11">
        <v>44907</v>
      </c>
      <c r="B1352" s="12">
        <v>0.73089120370370375</v>
      </c>
      <c r="C1352">
        <v>50.042000000000002</v>
      </c>
    </row>
    <row r="1353" spans="1:3" x14ac:dyDescent="0.35">
      <c r="A1353" s="11">
        <v>44907</v>
      </c>
      <c r="B1353" s="12">
        <v>0.73090277777777779</v>
      </c>
      <c r="C1353">
        <v>50.042000000000002</v>
      </c>
    </row>
    <row r="1354" spans="1:3" x14ac:dyDescent="0.35">
      <c r="A1354" s="11">
        <v>44907</v>
      </c>
      <c r="B1354" s="12">
        <v>0.73091435185185183</v>
      </c>
      <c r="C1354">
        <v>50.045000000000002</v>
      </c>
    </row>
    <row r="1355" spans="1:3" x14ac:dyDescent="0.35">
      <c r="A1355" s="11">
        <v>44907</v>
      </c>
      <c r="B1355" s="12">
        <v>0.73092592592592587</v>
      </c>
      <c r="C1355">
        <v>50.045999999999999</v>
      </c>
    </row>
    <row r="1356" spans="1:3" x14ac:dyDescent="0.35">
      <c r="A1356" s="11">
        <v>44907</v>
      </c>
      <c r="B1356" s="12">
        <v>0.73093750000000002</v>
      </c>
      <c r="C1356">
        <v>50.048999999999999</v>
      </c>
    </row>
    <row r="1357" spans="1:3" x14ac:dyDescent="0.35">
      <c r="A1357" s="11">
        <v>44907</v>
      </c>
      <c r="B1357" s="12">
        <v>0.73094907407407417</v>
      </c>
      <c r="C1357">
        <v>50.05</v>
      </c>
    </row>
    <row r="1358" spans="1:3" x14ac:dyDescent="0.35">
      <c r="A1358" s="11">
        <v>44907</v>
      </c>
      <c r="B1358" s="12">
        <v>0.7309606481481481</v>
      </c>
      <c r="C1358">
        <v>50.052</v>
      </c>
    </row>
    <row r="1359" spans="1:3" x14ac:dyDescent="0.35">
      <c r="A1359" s="11">
        <v>44907</v>
      </c>
      <c r="B1359" s="12">
        <v>0.73097222222222225</v>
      </c>
      <c r="C1359">
        <v>50.054000000000002</v>
      </c>
    </row>
    <row r="1360" spans="1:3" x14ac:dyDescent="0.35">
      <c r="A1360" s="11">
        <v>44907</v>
      </c>
      <c r="B1360" s="12">
        <v>0.73098379629629628</v>
      </c>
      <c r="C1360">
        <v>50.058999999999997</v>
      </c>
    </row>
    <row r="1361" spans="1:3" x14ac:dyDescent="0.35">
      <c r="A1361" s="11">
        <v>44907</v>
      </c>
      <c r="B1361" s="12">
        <v>0.73099537037037043</v>
      </c>
      <c r="C1361">
        <v>50.063000000000002</v>
      </c>
    </row>
    <row r="1362" spans="1:3" x14ac:dyDescent="0.35">
      <c r="A1362" s="11">
        <v>44907</v>
      </c>
      <c r="B1362" s="12">
        <v>0.73100694444444436</v>
      </c>
      <c r="C1362">
        <v>50.064999999999998</v>
      </c>
    </row>
    <row r="1363" spans="1:3" x14ac:dyDescent="0.35">
      <c r="A1363" s="11">
        <v>44907</v>
      </c>
      <c r="B1363" s="12">
        <v>0.73101851851851851</v>
      </c>
      <c r="C1363">
        <v>50.069000000000003</v>
      </c>
    </row>
    <row r="1364" spans="1:3" x14ac:dyDescent="0.35">
      <c r="A1364" s="11">
        <v>44907</v>
      </c>
      <c r="B1364" s="12">
        <v>0.73103009259259266</v>
      </c>
      <c r="C1364">
        <v>50.070999999999998</v>
      </c>
    </row>
    <row r="1365" spans="1:3" x14ac:dyDescent="0.35">
      <c r="A1365" s="11">
        <v>44907</v>
      </c>
      <c r="B1365" s="12">
        <v>0.7310416666666667</v>
      </c>
      <c r="C1365">
        <v>50.070999999999998</v>
      </c>
    </row>
    <row r="1366" spans="1:3" x14ac:dyDescent="0.35">
      <c r="A1366" s="11">
        <v>44907</v>
      </c>
      <c r="B1366" s="12">
        <v>0.73105324074074074</v>
      </c>
      <c r="C1366">
        <v>50.072000000000003</v>
      </c>
    </row>
    <row r="1367" spans="1:3" x14ac:dyDescent="0.35">
      <c r="A1367" s="11">
        <v>44907</v>
      </c>
      <c r="B1367" s="12">
        <v>0.73106481481481478</v>
      </c>
      <c r="C1367">
        <v>50.072000000000003</v>
      </c>
    </row>
    <row r="1368" spans="1:3" x14ac:dyDescent="0.35">
      <c r="A1368" s="11">
        <v>44907</v>
      </c>
      <c r="B1368" s="12">
        <v>0.73107638888888893</v>
      </c>
      <c r="C1368">
        <v>50.073</v>
      </c>
    </row>
    <row r="1369" spans="1:3" x14ac:dyDescent="0.35">
      <c r="A1369" s="11">
        <v>44907</v>
      </c>
      <c r="B1369" s="12">
        <v>0.73108796296296286</v>
      </c>
      <c r="C1369">
        <v>50.073999999999998</v>
      </c>
    </row>
    <row r="1370" spans="1:3" x14ac:dyDescent="0.35">
      <c r="A1370" s="11">
        <v>44907</v>
      </c>
      <c r="B1370" s="12">
        <v>0.73109953703703701</v>
      </c>
      <c r="C1370">
        <v>50.073999999999998</v>
      </c>
    </row>
    <row r="1371" spans="1:3" x14ac:dyDescent="0.35">
      <c r="A1371" s="11">
        <v>44907</v>
      </c>
      <c r="B1371" s="12">
        <v>0.73111111111111116</v>
      </c>
      <c r="C1371">
        <v>50.070999999999998</v>
      </c>
    </row>
    <row r="1372" spans="1:3" x14ac:dyDescent="0.35">
      <c r="A1372" s="11">
        <v>44907</v>
      </c>
      <c r="B1372" s="12">
        <v>0.73112268518518519</v>
      </c>
      <c r="C1372">
        <v>50.072000000000003</v>
      </c>
    </row>
    <row r="1373" spans="1:3" x14ac:dyDescent="0.35">
      <c r="A1373" s="11">
        <v>44907</v>
      </c>
      <c r="B1373" s="12">
        <v>0.73113425925925923</v>
      </c>
      <c r="C1373">
        <v>50.07</v>
      </c>
    </row>
    <row r="1374" spans="1:3" x14ac:dyDescent="0.35">
      <c r="A1374" s="11">
        <v>44907</v>
      </c>
      <c r="B1374" s="12">
        <v>0.73114583333333327</v>
      </c>
      <c r="C1374">
        <v>50.067</v>
      </c>
    </row>
    <row r="1375" spans="1:3" x14ac:dyDescent="0.35">
      <c r="A1375" s="11">
        <v>44907</v>
      </c>
      <c r="B1375" s="12">
        <v>0.73115740740740742</v>
      </c>
      <c r="C1375">
        <v>50.064999999999998</v>
      </c>
    </row>
    <row r="1376" spans="1:3" x14ac:dyDescent="0.35">
      <c r="A1376" s="11">
        <v>44907</v>
      </c>
      <c r="B1376" s="12">
        <v>0.73116898148148157</v>
      </c>
      <c r="C1376">
        <v>50.063000000000002</v>
      </c>
    </row>
    <row r="1377" spans="1:3" x14ac:dyDescent="0.35">
      <c r="A1377" s="11">
        <v>44907</v>
      </c>
      <c r="B1377" s="12">
        <v>0.7311805555555555</v>
      </c>
      <c r="C1377">
        <v>50.061</v>
      </c>
    </row>
    <row r="1378" spans="1:3" x14ac:dyDescent="0.35">
      <c r="A1378" s="11">
        <v>44907</v>
      </c>
      <c r="B1378" s="12">
        <v>0.73119212962962965</v>
      </c>
      <c r="C1378">
        <v>50.058999999999997</v>
      </c>
    </row>
    <row r="1379" spans="1:3" x14ac:dyDescent="0.35">
      <c r="A1379" s="11">
        <v>44907</v>
      </c>
      <c r="B1379" s="12">
        <v>0.73120370370370369</v>
      </c>
      <c r="C1379">
        <v>50.057000000000002</v>
      </c>
    </row>
    <row r="1380" spans="1:3" x14ac:dyDescent="0.35">
      <c r="A1380" s="11">
        <v>44907</v>
      </c>
      <c r="B1380" s="12">
        <v>0.73121527777777784</v>
      </c>
      <c r="C1380">
        <v>50.057000000000002</v>
      </c>
    </row>
    <row r="1381" spans="1:3" x14ac:dyDescent="0.35">
      <c r="A1381" s="11">
        <v>44907</v>
      </c>
      <c r="B1381" s="12">
        <v>0.73122685185185177</v>
      </c>
      <c r="C1381">
        <v>50.054000000000002</v>
      </c>
    </row>
    <row r="1382" spans="1:3" x14ac:dyDescent="0.35">
      <c r="A1382" s="11">
        <v>44907</v>
      </c>
      <c r="B1382" s="12">
        <v>0.73123842592592592</v>
      </c>
      <c r="C1382">
        <v>50.054000000000002</v>
      </c>
    </row>
    <row r="1383" spans="1:3" x14ac:dyDescent="0.35">
      <c r="A1383" s="11">
        <v>44907</v>
      </c>
      <c r="B1383" s="12">
        <v>0.73125000000000007</v>
      </c>
      <c r="C1383">
        <v>50.052999999999997</v>
      </c>
    </row>
    <row r="1384" spans="1:3" x14ac:dyDescent="0.35">
      <c r="A1384" s="11">
        <v>44907</v>
      </c>
      <c r="B1384" s="12">
        <v>0.73126157407407411</v>
      </c>
      <c r="C1384">
        <v>50.055</v>
      </c>
    </row>
    <row r="1385" spans="1:3" x14ac:dyDescent="0.35">
      <c r="A1385" s="11">
        <v>44907</v>
      </c>
      <c r="B1385" s="12">
        <v>0.73127314814814814</v>
      </c>
      <c r="C1385">
        <v>50.052999999999997</v>
      </c>
    </row>
    <row r="1386" spans="1:3" x14ac:dyDescent="0.35">
      <c r="A1386" s="11">
        <v>44907</v>
      </c>
      <c r="B1386" s="12">
        <v>0.73128472222222218</v>
      </c>
      <c r="C1386">
        <v>50.054000000000002</v>
      </c>
    </row>
    <row r="1387" spans="1:3" x14ac:dyDescent="0.35">
      <c r="A1387" s="11">
        <v>44907</v>
      </c>
      <c r="B1387" s="12">
        <v>0.73129629629629633</v>
      </c>
      <c r="C1387">
        <v>50.055</v>
      </c>
    </row>
    <row r="1388" spans="1:3" x14ac:dyDescent="0.35">
      <c r="A1388" s="11">
        <v>44907</v>
      </c>
      <c r="B1388" s="12">
        <v>0.73130787037037026</v>
      </c>
      <c r="C1388">
        <v>50.055999999999997</v>
      </c>
    </row>
    <row r="1389" spans="1:3" x14ac:dyDescent="0.35">
      <c r="A1389" s="11">
        <v>44907</v>
      </c>
      <c r="B1389" s="12">
        <v>0.73131944444444441</v>
      </c>
      <c r="C1389">
        <v>50.055</v>
      </c>
    </row>
    <row r="1390" spans="1:3" x14ac:dyDescent="0.35">
      <c r="A1390" s="11">
        <v>44907</v>
      </c>
      <c r="B1390" s="12">
        <v>0.73133101851851856</v>
      </c>
      <c r="C1390">
        <v>50.06</v>
      </c>
    </row>
    <row r="1391" spans="1:3" x14ac:dyDescent="0.35">
      <c r="A1391" s="11">
        <v>44907</v>
      </c>
      <c r="B1391" s="12">
        <v>0.7313425925925926</v>
      </c>
      <c r="C1391">
        <v>50.063000000000002</v>
      </c>
    </row>
    <row r="1392" spans="1:3" x14ac:dyDescent="0.35">
      <c r="A1392" s="11">
        <v>44907</v>
      </c>
      <c r="B1392" s="12">
        <v>0.73135416666666664</v>
      </c>
      <c r="C1392">
        <v>50.066000000000003</v>
      </c>
    </row>
    <row r="1393" spans="1:3" x14ac:dyDescent="0.35">
      <c r="A1393" s="11">
        <v>44907</v>
      </c>
      <c r="B1393" s="12">
        <v>0.73136574074074068</v>
      </c>
      <c r="C1393">
        <v>50.07</v>
      </c>
    </row>
    <row r="1394" spans="1:3" x14ac:dyDescent="0.35">
      <c r="A1394" s="11">
        <v>44907</v>
      </c>
      <c r="B1394" s="12">
        <v>0.73137731481481483</v>
      </c>
      <c r="C1394">
        <v>50.070999999999998</v>
      </c>
    </row>
    <row r="1395" spans="1:3" x14ac:dyDescent="0.35">
      <c r="A1395" s="11">
        <v>44907</v>
      </c>
      <c r="B1395" s="12">
        <v>0.73138888888888898</v>
      </c>
      <c r="C1395">
        <v>50.073</v>
      </c>
    </row>
    <row r="1396" spans="1:3" x14ac:dyDescent="0.35">
      <c r="A1396" s="11">
        <v>44907</v>
      </c>
      <c r="B1396" s="12">
        <v>0.73140046296296291</v>
      </c>
      <c r="C1396">
        <v>50.076000000000001</v>
      </c>
    </row>
    <row r="1397" spans="1:3" x14ac:dyDescent="0.35">
      <c r="A1397" s="11">
        <v>44907</v>
      </c>
      <c r="B1397" s="12">
        <v>0.73141203703703705</v>
      </c>
      <c r="C1397">
        <v>50.076000000000001</v>
      </c>
    </row>
    <row r="1398" spans="1:3" x14ac:dyDescent="0.35">
      <c r="A1398" s="11">
        <v>44907</v>
      </c>
      <c r="B1398" s="12">
        <v>0.73142361111111109</v>
      </c>
      <c r="C1398">
        <v>50.076999999999998</v>
      </c>
    </row>
    <row r="1399" spans="1:3" x14ac:dyDescent="0.35">
      <c r="A1399" s="11">
        <v>44907</v>
      </c>
      <c r="B1399" s="12">
        <v>0.73143518518518524</v>
      </c>
      <c r="C1399">
        <v>50.076000000000001</v>
      </c>
    </row>
    <row r="1400" spans="1:3" x14ac:dyDescent="0.35">
      <c r="A1400" s="11">
        <v>44907</v>
      </c>
      <c r="B1400" s="12">
        <v>0.73144675925925917</v>
      </c>
      <c r="C1400">
        <v>50.075000000000003</v>
      </c>
    </row>
    <row r="1401" spans="1:3" x14ac:dyDescent="0.35">
      <c r="A1401" s="11">
        <v>44907</v>
      </c>
      <c r="B1401" s="12">
        <v>0.73145833333333332</v>
      </c>
      <c r="C1401">
        <v>50.073999999999998</v>
      </c>
    </row>
    <row r="1402" spans="1:3" x14ac:dyDescent="0.35">
      <c r="A1402" s="11">
        <v>44907</v>
      </c>
      <c r="B1402" s="12">
        <v>0.73146990740740747</v>
      </c>
      <c r="C1402">
        <v>50.073</v>
      </c>
    </row>
    <row r="1403" spans="1:3" x14ac:dyDescent="0.35">
      <c r="A1403" s="11">
        <v>44907</v>
      </c>
      <c r="B1403" s="12">
        <v>0.73148148148148151</v>
      </c>
      <c r="C1403">
        <v>50.073999999999998</v>
      </c>
    </row>
    <row r="1404" spans="1:3" x14ac:dyDescent="0.35">
      <c r="A1404" s="11">
        <v>44907</v>
      </c>
      <c r="B1404" s="12">
        <v>0.73149305555555555</v>
      </c>
      <c r="C1404">
        <v>50.072000000000003</v>
      </c>
    </row>
    <row r="1405" spans="1:3" x14ac:dyDescent="0.35">
      <c r="A1405" s="11">
        <v>44907</v>
      </c>
      <c r="B1405" s="12">
        <v>0.73150462962962959</v>
      </c>
      <c r="C1405">
        <v>50.070999999999998</v>
      </c>
    </row>
    <row r="1406" spans="1:3" x14ac:dyDescent="0.35">
      <c r="A1406" s="11">
        <v>44907</v>
      </c>
      <c r="B1406" s="12">
        <v>0.73151620370370374</v>
      </c>
      <c r="C1406">
        <v>50.070999999999998</v>
      </c>
    </row>
    <row r="1407" spans="1:3" x14ac:dyDescent="0.35">
      <c r="A1407" s="11">
        <v>44907</v>
      </c>
      <c r="B1407" s="12">
        <v>0.73152777777777767</v>
      </c>
      <c r="C1407">
        <v>50.070999999999998</v>
      </c>
    </row>
    <row r="1408" spans="1:3" x14ac:dyDescent="0.35">
      <c r="A1408" s="11">
        <v>44907</v>
      </c>
      <c r="B1408" s="12">
        <v>0.73153935185185182</v>
      </c>
      <c r="C1408">
        <v>50.069000000000003</v>
      </c>
    </row>
    <row r="1409" spans="1:3" x14ac:dyDescent="0.35">
      <c r="A1409" s="11">
        <v>44907</v>
      </c>
      <c r="B1409" s="12">
        <v>0.73155092592592597</v>
      </c>
      <c r="C1409">
        <v>50.067999999999998</v>
      </c>
    </row>
    <row r="1410" spans="1:3" x14ac:dyDescent="0.35">
      <c r="A1410" s="11">
        <v>44907</v>
      </c>
      <c r="B1410" s="12">
        <v>0.7315625</v>
      </c>
      <c r="C1410">
        <v>50.07</v>
      </c>
    </row>
    <row r="1411" spans="1:3" x14ac:dyDescent="0.35">
      <c r="A1411" s="11">
        <v>44907</v>
      </c>
      <c r="B1411" s="12">
        <v>0.73157407407407404</v>
      </c>
      <c r="C1411">
        <v>50.070999999999998</v>
      </c>
    </row>
    <row r="1412" spans="1:3" x14ac:dyDescent="0.35">
      <c r="A1412" s="11">
        <v>44907</v>
      </c>
      <c r="B1412" s="12">
        <v>0.73158564814814808</v>
      </c>
      <c r="C1412">
        <v>50.069000000000003</v>
      </c>
    </row>
    <row r="1413" spans="1:3" x14ac:dyDescent="0.35">
      <c r="A1413" s="11">
        <v>44907</v>
      </c>
      <c r="B1413" s="12">
        <v>0.73159722222222223</v>
      </c>
      <c r="C1413">
        <v>50.07</v>
      </c>
    </row>
    <row r="1414" spans="1:3" x14ac:dyDescent="0.35">
      <c r="A1414" s="11">
        <v>44907</v>
      </c>
      <c r="B1414" s="12">
        <v>0.73160879629629638</v>
      </c>
      <c r="C1414">
        <v>50.07</v>
      </c>
    </row>
    <row r="1415" spans="1:3" x14ac:dyDescent="0.35">
      <c r="A1415" s="11">
        <v>44907</v>
      </c>
      <c r="B1415" s="12">
        <v>0.73162037037037031</v>
      </c>
      <c r="C1415">
        <v>50.07</v>
      </c>
    </row>
    <row r="1416" spans="1:3" x14ac:dyDescent="0.35">
      <c r="A1416" s="11">
        <v>44907</v>
      </c>
      <c r="B1416" s="12">
        <v>0.73163194444444446</v>
      </c>
      <c r="C1416">
        <v>50.07</v>
      </c>
    </row>
    <row r="1417" spans="1:3" x14ac:dyDescent="0.35">
      <c r="A1417" s="11">
        <v>44907</v>
      </c>
      <c r="B1417" s="12">
        <v>0.7316435185185185</v>
      </c>
      <c r="C1417">
        <v>50.070999999999998</v>
      </c>
    </row>
    <row r="1418" spans="1:3" x14ac:dyDescent="0.35">
      <c r="A1418" s="11">
        <v>44907</v>
      </c>
      <c r="B1418" s="12">
        <v>0.73165509259259265</v>
      </c>
      <c r="C1418">
        <v>50.072000000000003</v>
      </c>
    </row>
    <row r="1419" spans="1:3" x14ac:dyDescent="0.35">
      <c r="A1419" s="11">
        <v>44907</v>
      </c>
      <c r="B1419" s="12">
        <v>0.73166666666666658</v>
      </c>
      <c r="C1419">
        <v>50.069000000000003</v>
      </c>
    </row>
    <row r="1420" spans="1:3" x14ac:dyDescent="0.35">
      <c r="A1420" s="11">
        <v>44907</v>
      </c>
      <c r="B1420" s="12">
        <v>0.73167824074074073</v>
      </c>
      <c r="C1420">
        <v>50.067</v>
      </c>
    </row>
    <row r="1421" spans="1:3" x14ac:dyDescent="0.35">
      <c r="A1421" s="11">
        <v>44907</v>
      </c>
      <c r="B1421" s="12">
        <v>0.73168981481481488</v>
      </c>
      <c r="C1421">
        <v>50.066000000000003</v>
      </c>
    </row>
    <row r="1422" spans="1:3" x14ac:dyDescent="0.35">
      <c r="A1422" s="11">
        <v>44907</v>
      </c>
      <c r="B1422" s="12">
        <v>0.73170138888888892</v>
      </c>
      <c r="C1422">
        <v>50.064</v>
      </c>
    </row>
    <row r="1423" spans="1:3" x14ac:dyDescent="0.35">
      <c r="A1423" s="11">
        <v>44907</v>
      </c>
      <c r="B1423" s="12">
        <v>0.73171296296296295</v>
      </c>
      <c r="C1423">
        <v>50.061999999999998</v>
      </c>
    </row>
    <row r="1424" spans="1:3" x14ac:dyDescent="0.35">
      <c r="A1424" s="11">
        <v>44907</v>
      </c>
      <c r="B1424" s="12">
        <v>0.73172453703703699</v>
      </c>
      <c r="C1424">
        <v>50.061</v>
      </c>
    </row>
    <row r="1425" spans="1:3" x14ac:dyDescent="0.35">
      <c r="A1425" s="11">
        <v>44907</v>
      </c>
      <c r="B1425" s="12">
        <v>0.73173611111111114</v>
      </c>
      <c r="C1425">
        <v>50.058999999999997</v>
      </c>
    </row>
    <row r="1426" spans="1:3" x14ac:dyDescent="0.35">
      <c r="A1426" s="11">
        <v>44907</v>
      </c>
      <c r="B1426" s="12">
        <v>0.73174768518518529</v>
      </c>
      <c r="C1426">
        <v>50.06</v>
      </c>
    </row>
    <row r="1427" spans="1:3" x14ac:dyDescent="0.35">
      <c r="A1427" s="11">
        <v>44907</v>
      </c>
      <c r="B1427" s="12">
        <v>0.73175925925925922</v>
      </c>
      <c r="C1427">
        <v>50.058</v>
      </c>
    </row>
    <row r="1428" spans="1:3" x14ac:dyDescent="0.35">
      <c r="A1428" s="11">
        <v>44907</v>
      </c>
      <c r="B1428" s="12">
        <v>0.73177083333333337</v>
      </c>
      <c r="C1428">
        <v>50.055999999999997</v>
      </c>
    </row>
    <row r="1429" spans="1:3" x14ac:dyDescent="0.35">
      <c r="A1429" s="11">
        <v>44907</v>
      </c>
      <c r="B1429" s="12">
        <v>0.73178240740740741</v>
      </c>
      <c r="C1429">
        <v>50.057000000000002</v>
      </c>
    </row>
    <row r="1430" spans="1:3" x14ac:dyDescent="0.35">
      <c r="A1430" s="11">
        <v>44907</v>
      </c>
      <c r="B1430" s="12">
        <v>0.73179398148148145</v>
      </c>
      <c r="C1430">
        <v>50.055999999999997</v>
      </c>
    </row>
    <row r="1431" spans="1:3" x14ac:dyDescent="0.35">
      <c r="A1431" s="11">
        <v>44907</v>
      </c>
      <c r="B1431" s="12">
        <v>0.73180555555555549</v>
      </c>
      <c r="C1431">
        <v>50.055</v>
      </c>
    </row>
    <row r="1432" spans="1:3" x14ac:dyDescent="0.35">
      <c r="A1432" s="11">
        <v>44907</v>
      </c>
      <c r="B1432" s="12">
        <v>0.73181712962962964</v>
      </c>
      <c r="C1432">
        <v>50.054000000000002</v>
      </c>
    </row>
    <row r="1433" spans="1:3" x14ac:dyDescent="0.35">
      <c r="A1433" s="11">
        <v>44907</v>
      </c>
      <c r="B1433" s="12">
        <v>0.73182870370370379</v>
      </c>
      <c r="C1433">
        <v>50.052999999999997</v>
      </c>
    </row>
    <row r="1434" spans="1:3" x14ac:dyDescent="0.35">
      <c r="A1434" s="11">
        <v>44907</v>
      </c>
      <c r="B1434" s="12">
        <v>0.73184027777777771</v>
      </c>
      <c r="C1434">
        <v>50.051000000000002</v>
      </c>
    </row>
    <row r="1435" spans="1:3" x14ac:dyDescent="0.35">
      <c r="A1435" s="11">
        <v>44907</v>
      </c>
      <c r="B1435" s="12">
        <v>0.73185185185185186</v>
      </c>
      <c r="C1435">
        <v>50.048999999999999</v>
      </c>
    </row>
    <row r="1436" spans="1:3" x14ac:dyDescent="0.35">
      <c r="A1436" s="11">
        <v>44907</v>
      </c>
      <c r="B1436" s="12">
        <v>0.7318634259259259</v>
      </c>
      <c r="C1436">
        <v>50.048000000000002</v>
      </c>
    </row>
    <row r="1437" spans="1:3" x14ac:dyDescent="0.35">
      <c r="A1437" s="11">
        <v>44907</v>
      </c>
      <c r="B1437" s="12">
        <v>0.73187500000000005</v>
      </c>
      <c r="C1437">
        <v>50.048000000000002</v>
      </c>
    </row>
    <row r="1438" spans="1:3" x14ac:dyDescent="0.35">
      <c r="A1438" s="11">
        <v>44907</v>
      </c>
      <c r="B1438" s="12">
        <v>0.73188657407407398</v>
      </c>
      <c r="C1438">
        <v>50.048000000000002</v>
      </c>
    </row>
    <row r="1439" spans="1:3" x14ac:dyDescent="0.35">
      <c r="A1439" s="11">
        <v>44907</v>
      </c>
      <c r="B1439" s="12">
        <v>0.73189814814814813</v>
      </c>
      <c r="C1439">
        <v>50.045999999999999</v>
      </c>
    </row>
    <row r="1440" spans="1:3" x14ac:dyDescent="0.35">
      <c r="A1440" s="11">
        <v>44907</v>
      </c>
      <c r="B1440" s="12">
        <v>0.73190972222222228</v>
      </c>
      <c r="C1440">
        <v>50.045999999999999</v>
      </c>
    </row>
    <row r="1441" spans="1:3" x14ac:dyDescent="0.35">
      <c r="A1441" s="11">
        <v>44907</v>
      </c>
      <c r="B1441" s="12">
        <v>0.73192129629629632</v>
      </c>
      <c r="C1441">
        <v>50.048000000000002</v>
      </c>
    </row>
    <row r="1442" spans="1:3" x14ac:dyDescent="0.35">
      <c r="A1442" s="11">
        <v>44907</v>
      </c>
      <c r="B1442" s="12">
        <v>0.73193287037037036</v>
      </c>
      <c r="C1442">
        <v>50.048999999999999</v>
      </c>
    </row>
    <row r="1443" spans="1:3" x14ac:dyDescent="0.35">
      <c r="A1443" s="11">
        <v>44907</v>
      </c>
      <c r="B1443" s="12">
        <v>0.7319444444444444</v>
      </c>
      <c r="C1443">
        <v>50.048999999999999</v>
      </c>
    </row>
    <row r="1444" spans="1:3" x14ac:dyDescent="0.35">
      <c r="A1444" s="11">
        <v>44907</v>
      </c>
      <c r="B1444" s="12">
        <v>0.73195601851851855</v>
      </c>
      <c r="C1444">
        <v>50.046999999999997</v>
      </c>
    </row>
    <row r="1445" spans="1:3" x14ac:dyDescent="0.35">
      <c r="A1445" s="11">
        <v>44907</v>
      </c>
      <c r="B1445" s="12">
        <v>0.7319675925925927</v>
      </c>
      <c r="C1445">
        <v>50.048000000000002</v>
      </c>
    </row>
    <row r="1446" spans="1:3" x14ac:dyDescent="0.35">
      <c r="A1446" s="11">
        <v>44907</v>
      </c>
      <c r="B1446" s="12">
        <v>0.73197916666666663</v>
      </c>
      <c r="C1446">
        <v>50.046999999999997</v>
      </c>
    </row>
    <row r="1447" spans="1:3" x14ac:dyDescent="0.35">
      <c r="A1447" s="11">
        <v>44907</v>
      </c>
      <c r="B1447" s="12">
        <v>0.73199074074074078</v>
      </c>
      <c r="C1447">
        <v>50.046999999999997</v>
      </c>
    </row>
    <row r="1448" spans="1:3" x14ac:dyDescent="0.35">
      <c r="A1448" s="11">
        <v>44907</v>
      </c>
      <c r="B1448" s="12">
        <v>0.73200231481481481</v>
      </c>
      <c r="C1448">
        <v>50.048999999999999</v>
      </c>
    </row>
    <row r="1449" spans="1:3" x14ac:dyDescent="0.35">
      <c r="A1449" s="11">
        <v>44907</v>
      </c>
      <c r="B1449" s="12">
        <v>0.73201388888888896</v>
      </c>
      <c r="C1449">
        <v>50.051000000000002</v>
      </c>
    </row>
    <row r="1450" spans="1:3" x14ac:dyDescent="0.35">
      <c r="A1450" s="11">
        <v>44907</v>
      </c>
      <c r="B1450" s="12">
        <v>0.73202546296296289</v>
      </c>
      <c r="C1450">
        <v>50.052</v>
      </c>
    </row>
    <row r="1451" spans="1:3" x14ac:dyDescent="0.35">
      <c r="A1451" s="11">
        <v>44907</v>
      </c>
      <c r="B1451" s="12">
        <v>0.73203703703703704</v>
      </c>
      <c r="C1451">
        <v>50.055999999999997</v>
      </c>
    </row>
    <row r="1452" spans="1:3" x14ac:dyDescent="0.35">
      <c r="A1452" s="11">
        <v>44907</v>
      </c>
      <c r="B1452" s="12">
        <v>0.73204861111111119</v>
      </c>
      <c r="C1452">
        <v>50.057000000000002</v>
      </c>
    </row>
    <row r="1453" spans="1:3" x14ac:dyDescent="0.35">
      <c r="A1453" s="11">
        <v>44907</v>
      </c>
      <c r="B1453" s="12">
        <v>0.73206018518518512</v>
      </c>
      <c r="C1453">
        <v>50.06</v>
      </c>
    </row>
    <row r="1454" spans="1:3" x14ac:dyDescent="0.35">
      <c r="A1454" s="11">
        <v>44907</v>
      </c>
      <c r="B1454" s="12">
        <v>0.73207175925925927</v>
      </c>
      <c r="C1454">
        <v>50.061999999999998</v>
      </c>
    </row>
    <row r="1455" spans="1:3" x14ac:dyDescent="0.35">
      <c r="A1455" s="11">
        <v>44907</v>
      </c>
      <c r="B1455" s="12">
        <v>0.73208333333333331</v>
      </c>
      <c r="C1455">
        <v>50.063000000000002</v>
      </c>
    </row>
    <row r="1456" spans="1:3" x14ac:dyDescent="0.35">
      <c r="A1456" s="11">
        <v>44907</v>
      </c>
      <c r="B1456" s="12">
        <v>0.73209490740740746</v>
      </c>
      <c r="C1456">
        <v>50.064999999999998</v>
      </c>
    </row>
    <row r="1457" spans="1:3" x14ac:dyDescent="0.35">
      <c r="A1457" s="11">
        <v>44907</v>
      </c>
      <c r="B1457" s="12">
        <v>0.73210648148148139</v>
      </c>
      <c r="C1457">
        <v>50.064999999999998</v>
      </c>
    </row>
    <row r="1458" spans="1:3" x14ac:dyDescent="0.35">
      <c r="A1458" s="11">
        <v>44907</v>
      </c>
      <c r="B1458" s="12">
        <v>0.73211805555555554</v>
      </c>
      <c r="C1458">
        <v>50.066000000000003</v>
      </c>
    </row>
    <row r="1459" spans="1:3" x14ac:dyDescent="0.35">
      <c r="A1459" s="11">
        <v>44907</v>
      </c>
      <c r="B1459" s="12">
        <v>0.73212962962962969</v>
      </c>
      <c r="C1459">
        <v>50.064</v>
      </c>
    </row>
    <row r="1460" spans="1:3" x14ac:dyDescent="0.35">
      <c r="A1460" s="11">
        <v>44907</v>
      </c>
      <c r="B1460" s="12">
        <v>0.73214120370370372</v>
      </c>
      <c r="C1460">
        <v>50.064</v>
      </c>
    </row>
    <row r="1461" spans="1:3" x14ac:dyDescent="0.35">
      <c r="A1461" s="11">
        <v>44907</v>
      </c>
      <c r="B1461" s="12">
        <v>0.73215277777777776</v>
      </c>
      <c r="C1461">
        <v>50.064</v>
      </c>
    </row>
    <row r="1462" spans="1:3" x14ac:dyDescent="0.35">
      <c r="A1462" s="11">
        <v>44907</v>
      </c>
      <c r="B1462" s="12">
        <v>0.7321643518518518</v>
      </c>
      <c r="C1462">
        <v>50.063000000000002</v>
      </c>
    </row>
    <row r="1463" spans="1:3" x14ac:dyDescent="0.35">
      <c r="A1463" s="11">
        <v>44907</v>
      </c>
      <c r="B1463" s="12">
        <v>0.73217592592592595</v>
      </c>
      <c r="C1463">
        <v>50.064999999999998</v>
      </c>
    </row>
    <row r="1464" spans="1:3" x14ac:dyDescent="0.35">
      <c r="A1464" s="11">
        <v>44907</v>
      </c>
      <c r="B1464" s="12">
        <v>0.7321875000000001</v>
      </c>
      <c r="C1464">
        <v>50.067999999999998</v>
      </c>
    </row>
    <row r="1465" spans="1:3" x14ac:dyDescent="0.35">
      <c r="A1465" s="11">
        <v>44907</v>
      </c>
      <c r="B1465" s="12">
        <v>0.73219907407407403</v>
      </c>
      <c r="C1465">
        <v>50.067999999999998</v>
      </c>
    </row>
    <row r="1466" spans="1:3" x14ac:dyDescent="0.35">
      <c r="A1466" s="11">
        <v>44907</v>
      </c>
      <c r="B1466" s="12">
        <v>0.73221064814814818</v>
      </c>
      <c r="C1466">
        <v>50.067999999999998</v>
      </c>
    </row>
    <row r="1467" spans="1:3" x14ac:dyDescent="0.35">
      <c r="A1467" s="11">
        <v>44907</v>
      </c>
      <c r="B1467" s="12">
        <v>0.73222222222222222</v>
      </c>
      <c r="C1467">
        <v>50.067999999999998</v>
      </c>
    </row>
    <row r="1468" spans="1:3" x14ac:dyDescent="0.35">
      <c r="A1468" s="11">
        <v>44907</v>
      </c>
      <c r="B1468" s="12">
        <v>0.73223379629629637</v>
      </c>
      <c r="C1468">
        <v>50.069000000000003</v>
      </c>
    </row>
    <row r="1469" spans="1:3" x14ac:dyDescent="0.35">
      <c r="A1469" s="11">
        <v>44907</v>
      </c>
      <c r="B1469" s="12">
        <v>0.7322453703703703</v>
      </c>
      <c r="C1469">
        <v>50.067999999999998</v>
      </c>
    </row>
    <row r="1470" spans="1:3" x14ac:dyDescent="0.35">
      <c r="A1470" s="11">
        <v>44907</v>
      </c>
      <c r="B1470" s="12">
        <v>0.73225694444444445</v>
      </c>
      <c r="C1470">
        <v>50.067999999999998</v>
      </c>
    </row>
    <row r="1471" spans="1:3" x14ac:dyDescent="0.35">
      <c r="A1471" s="11">
        <v>44907</v>
      </c>
      <c r="B1471" s="12">
        <v>0.7322685185185186</v>
      </c>
      <c r="C1471">
        <v>50.067999999999998</v>
      </c>
    </row>
    <row r="1472" spans="1:3" x14ac:dyDescent="0.35">
      <c r="A1472" s="11">
        <v>44907</v>
      </c>
      <c r="B1472" s="12">
        <v>0.73228009259259252</v>
      </c>
      <c r="C1472">
        <v>50.069000000000003</v>
      </c>
    </row>
    <row r="1473" spans="1:3" x14ac:dyDescent="0.35">
      <c r="A1473" s="11">
        <v>44907</v>
      </c>
      <c r="B1473" s="12">
        <v>0.73229166666666667</v>
      </c>
      <c r="C1473">
        <v>50.07</v>
      </c>
    </row>
    <row r="1474" spans="1:3" x14ac:dyDescent="0.35">
      <c r="A1474" s="11">
        <v>44907</v>
      </c>
      <c r="B1474" s="12">
        <v>0.73230324074074071</v>
      </c>
      <c r="C1474">
        <v>50.07</v>
      </c>
    </row>
    <row r="1475" spans="1:3" x14ac:dyDescent="0.35">
      <c r="A1475" s="11">
        <v>44907</v>
      </c>
      <c r="B1475" s="12">
        <v>0.73231481481481486</v>
      </c>
      <c r="C1475">
        <v>50.07</v>
      </c>
    </row>
    <row r="1476" spans="1:3" x14ac:dyDescent="0.35">
      <c r="A1476" s="11">
        <v>44907</v>
      </c>
      <c r="B1476" s="12">
        <v>0.73232638888888879</v>
      </c>
      <c r="C1476">
        <v>50.069000000000003</v>
      </c>
    </row>
    <row r="1477" spans="1:3" x14ac:dyDescent="0.35">
      <c r="A1477" s="11">
        <v>44907</v>
      </c>
      <c r="B1477" s="12">
        <v>0.73233796296296294</v>
      </c>
      <c r="C1477">
        <v>50.069000000000003</v>
      </c>
    </row>
    <row r="1478" spans="1:3" x14ac:dyDescent="0.35">
      <c r="A1478" s="11">
        <v>44907</v>
      </c>
      <c r="B1478" s="12">
        <v>0.73234953703703709</v>
      </c>
      <c r="C1478">
        <v>50.066000000000003</v>
      </c>
    </row>
    <row r="1479" spans="1:3" x14ac:dyDescent="0.35">
      <c r="A1479" s="11">
        <v>44907</v>
      </c>
      <c r="B1479" s="12">
        <v>0.73236111111111113</v>
      </c>
      <c r="C1479">
        <v>50.064</v>
      </c>
    </row>
    <row r="1480" spans="1:3" x14ac:dyDescent="0.35">
      <c r="A1480" s="11">
        <v>44907</v>
      </c>
      <c r="B1480" s="12">
        <v>0.73237268518518517</v>
      </c>
      <c r="C1480">
        <v>50.064</v>
      </c>
    </row>
    <row r="1481" spans="1:3" x14ac:dyDescent="0.35">
      <c r="A1481" s="11">
        <v>44907</v>
      </c>
      <c r="B1481" s="12">
        <v>0.73238425925925921</v>
      </c>
      <c r="C1481">
        <v>50.064999999999998</v>
      </c>
    </row>
    <row r="1482" spans="1:3" x14ac:dyDescent="0.35">
      <c r="A1482" s="11">
        <v>44907</v>
      </c>
      <c r="B1482" s="12">
        <v>0.73239583333333336</v>
      </c>
      <c r="C1482">
        <v>50.064</v>
      </c>
    </row>
    <row r="1483" spans="1:3" x14ac:dyDescent="0.35">
      <c r="A1483" s="11">
        <v>44907</v>
      </c>
      <c r="B1483" s="12">
        <v>0.73240740740740751</v>
      </c>
      <c r="C1483">
        <v>50.063000000000002</v>
      </c>
    </row>
    <row r="1484" spans="1:3" x14ac:dyDescent="0.35">
      <c r="A1484" s="11">
        <v>44907</v>
      </c>
      <c r="B1484" s="12">
        <v>0.73241898148148143</v>
      </c>
      <c r="C1484">
        <v>50.061</v>
      </c>
    </row>
    <row r="1485" spans="1:3" x14ac:dyDescent="0.35">
      <c r="A1485" s="11">
        <v>44907</v>
      </c>
      <c r="B1485" s="12">
        <v>0.73243055555555558</v>
      </c>
      <c r="C1485">
        <v>50.058999999999997</v>
      </c>
    </row>
    <row r="1486" spans="1:3" x14ac:dyDescent="0.35">
      <c r="A1486" s="11">
        <v>44907</v>
      </c>
      <c r="B1486" s="12">
        <v>0.73244212962962962</v>
      </c>
      <c r="C1486">
        <v>50.058</v>
      </c>
    </row>
    <row r="1487" spans="1:3" x14ac:dyDescent="0.35">
      <c r="A1487" s="11">
        <v>44907</v>
      </c>
      <c r="B1487" s="12">
        <v>0.73245370370370377</v>
      </c>
      <c r="C1487">
        <v>50.057000000000002</v>
      </c>
    </row>
    <row r="1488" spans="1:3" x14ac:dyDescent="0.35">
      <c r="A1488" s="11">
        <v>44907</v>
      </c>
      <c r="B1488" s="12">
        <v>0.7324652777777777</v>
      </c>
      <c r="C1488">
        <v>50.055999999999997</v>
      </c>
    </row>
    <row r="1489" spans="1:3" x14ac:dyDescent="0.35">
      <c r="A1489" s="11">
        <v>44907</v>
      </c>
      <c r="B1489" s="12">
        <v>0.73247685185185185</v>
      </c>
      <c r="C1489">
        <v>50.055999999999997</v>
      </c>
    </row>
    <row r="1490" spans="1:3" x14ac:dyDescent="0.35">
      <c r="A1490" s="11">
        <v>44907</v>
      </c>
      <c r="B1490" s="12">
        <v>0.732488425925926</v>
      </c>
      <c r="C1490">
        <v>50.052999999999997</v>
      </c>
    </row>
    <row r="1491" spans="1:3" x14ac:dyDescent="0.35">
      <c r="A1491" s="11">
        <v>44907</v>
      </c>
      <c r="B1491" s="12">
        <v>0.73249999999999993</v>
      </c>
      <c r="C1491">
        <v>50.054000000000002</v>
      </c>
    </row>
    <row r="1492" spans="1:3" x14ac:dyDescent="0.35">
      <c r="A1492" s="11">
        <v>44907</v>
      </c>
      <c r="B1492" s="12">
        <v>0.73251157407407408</v>
      </c>
      <c r="C1492">
        <v>50.054000000000002</v>
      </c>
    </row>
    <row r="1493" spans="1:3" x14ac:dyDescent="0.35">
      <c r="A1493" s="11">
        <v>44907</v>
      </c>
      <c r="B1493" s="12">
        <v>0.73252314814814812</v>
      </c>
      <c r="C1493">
        <v>50.054000000000002</v>
      </c>
    </row>
    <row r="1494" spans="1:3" x14ac:dyDescent="0.35">
      <c r="A1494" s="11">
        <v>44907</v>
      </c>
      <c r="B1494" s="12">
        <v>0.73253472222222227</v>
      </c>
      <c r="C1494">
        <v>50.052999999999997</v>
      </c>
    </row>
    <row r="1495" spans="1:3" x14ac:dyDescent="0.35">
      <c r="A1495" s="11">
        <v>44907</v>
      </c>
      <c r="B1495" s="12">
        <v>0.7325462962962962</v>
      </c>
      <c r="C1495">
        <v>50.054000000000002</v>
      </c>
    </row>
    <row r="1496" spans="1:3" x14ac:dyDescent="0.35">
      <c r="A1496" s="11">
        <v>44907</v>
      </c>
      <c r="B1496" s="12">
        <v>0.73255787037037035</v>
      </c>
      <c r="C1496">
        <v>50.052999999999997</v>
      </c>
    </row>
    <row r="1497" spans="1:3" x14ac:dyDescent="0.35">
      <c r="A1497" s="11">
        <v>44907</v>
      </c>
      <c r="B1497" s="12">
        <v>0.7325694444444445</v>
      </c>
      <c r="C1497">
        <v>50.05</v>
      </c>
    </row>
    <row r="1498" spans="1:3" x14ac:dyDescent="0.35">
      <c r="A1498" s="11">
        <v>44907</v>
      </c>
      <c r="B1498" s="12">
        <v>0.73258101851851853</v>
      </c>
      <c r="C1498">
        <v>50.046999999999997</v>
      </c>
    </row>
    <row r="1499" spans="1:3" x14ac:dyDescent="0.35">
      <c r="A1499" s="11">
        <v>44907</v>
      </c>
      <c r="B1499" s="12">
        <v>0.73259259259259257</v>
      </c>
      <c r="C1499">
        <v>50.046999999999997</v>
      </c>
    </row>
    <row r="1500" spans="1:3" x14ac:dyDescent="0.35">
      <c r="A1500" s="11">
        <v>44907</v>
      </c>
      <c r="B1500" s="12">
        <v>0.73260416666666661</v>
      </c>
      <c r="C1500">
        <v>50.046999999999997</v>
      </c>
    </row>
    <row r="1501" spans="1:3" x14ac:dyDescent="0.35">
      <c r="A1501" s="11">
        <v>44907</v>
      </c>
      <c r="B1501" s="12">
        <v>0.73261574074074076</v>
      </c>
      <c r="C1501">
        <v>50.046999999999997</v>
      </c>
    </row>
    <row r="1502" spans="1:3" x14ac:dyDescent="0.35">
      <c r="A1502" s="11">
        <v>44907</v>
      </c>
      <c r="B1502" s="12">
        <v>0.73262731481481491</v>
      </c>
      <c r="C1502">
        <v>50.045999999999999</v>
      </c>
    </row>
    <row r="1503" spans="1:3" x14ac:dyDescent="0.35">
      <c r="A1503" s="11">
        <v>44907</v>
      </c>
      <c r="B1503" s="12">
        <v>0.73263888888888884</v>
      </c>
      <c r="C1503">
        <v>50.045000000000002</v>
      </c>
    </row>
    <row r="1504" spans="1:3" x14ac:dyDescent="0.35">
      <c r="A1504" s="11">
        <v>44907</v>
      </c>
      <c r="B1504" s="12">
        <v>0.73265046296296299</v>
      </c>
      <c r="C1504">
        <v>50.045000000000002</v>
      </c>
    </row>
    <row r="1505" spans="1:3" x14ac:dyDescent="0.35">
      <c r="A1505" s="11">
        <v>44907</v>
      </c>
      <c r="B1505" s="12">
        <v>0.73266203703703703</v>
      </c>
      <c r="C1505">
        <v>50.045000000000002</v>
      </c>
    </row>
    <row r="1506" spans="1:3" x14ac:dyDescent="0.35">
      <c r="A1506" s="11">
        <v>44907</v>
      </c>
      <c r="B1506" s="12">
        <v>0.73267361111111118</v>
      </c>
      <c r="C1506">
        <v>50.046999999999997</v>
      </c>
    </row>
    <row r="1507" spans="1:3" x14ac:dyDescent="0.35">
      <c r="A1507" s="11">
        <v>44907</v>
      </c>
      <c r="B1507" s="12">
        <v>0.73268518518518511</v>
      </c>
      <c r="C1507">
        <v>50.052</v>
      </c>
    </row>
    <row r="1508" spans="1:3" x14ac:dyDescent="0.35">
      <c r="A1508" s="11">
        <v>44907</v>
      </c>
      <c r="B1508" s="12">
        <v>0.73269675925925926</v>
      </c>
      <c r="C1508">
        <v>50.054000000000002</v>
      </c>
    </row>
    <row r="1509" spans="1:3" x14ac:dyDescent="0.35">
      <c r="A1509" s="11">
        <v>44907</v>
      </c>
      <c r="B1509" s="12">
        <v>0.73270833333333341</v>
      </c>
      <c r="C1509">
        <v>50.052999999999997</v>
      </c>
    </row>
    <row r="1510" spans="1:3" x14ac:dyDescent="0.35">
      <c r="A1510" s="11">
        <v>44907</v>
      </c>
      <c r="B1510" s="12">
        <v>0.73271990740740733</v>
      </c>
      <c r="C1510">
        <v>50.054000000000002</v>
      </c>
    </row>
    <row r="1511" spans="1:3" x14ac:dyDescent="0.35">
      <c r="A1511" s="11">
        <v>44907</v>
      </c>
      <c r="B1511" s="12">
        <v>0.73273148148148148</v>
      </c>
      <c r="C1511">
        <v>50.055999999999997</v>
      </c>
    </row>
    <row r="1512" spans="1:3" x14ac:dyDescent="0.35">
      <c r="A1512" s="11">
        <v>44907</v>
      </c>
      <c r="B1512" s="12">
        <v>0.73274305555555552</v>
      </c>
      <c r="C1512">
        <v>50.055</v>
      </c>
    </row>
    <row r="1513" spans="1:3" x14ac:dyDescent="0.35">
      <c r="A1513" s="11">
        <v>44907</v>
      </c>
      <c r="B1513" s="12">
        <v>0.73275462962962967</v>
      </c>
      <c r="C1513">
        <v>50.055</v>
      </c>
    </row>
    <row r="1514" spans="1:3" x14ac:dyDescent="0.35">
      <c r="A1514" s="11">
        <v>44907</v>
      </c>
      <c r="B1514" s="12">
        <v>0.7327662037037036</v>
      </c>
      <c r="C1514">
        <v>50.054000000000002</v>
      </c>
    </row>
    <row r="1515" spans="1:3" x14ac:dyDescent="0.35">
      <c r="A1515" s="11">
        <v>44907</v>
      </c>
      <c r="B1515" s="12">
        <v>0.73277777777777775</v>
      </c>
      <c r="C1515">
        <v>50.052999999999997</v>
      </c>
    </row>
    <row r="1516" spans="1:3" x14ac:dyDescent="0.35">
      <c r="A1516" s="11">
        <v>44907</v>
      </c>
      <c r="B1516" s="12">
        <v>0.7327893518518519</v>
      </c>
      <c r="C1516">
        <v>50.052999999999997</v>
      </c>
    </row>
    <row r="1517" spans="1:3" x14ac:dyDescent="0.35">
      <c r="A1517" s="11">
        <v>44907</v>
      </c>
      <c r="B1517" s="12">
        <v>0.73280092592592594</v>
      </c>
      <c r="C1517">
        <v>50.052</v>
      </c>
    </row>
    <row r="1518" spans="1:3" x14ac:dyDescent="0.35">
      <c r="A1518" s="11">
        <v>44907</v>
      </c>
      <c r="B1518" s="12">
        <v>0.73281249999999998</v>
      </c>
      <c r="C1518">
        <v>50.051000000000002</v>
      </c>
    </row>
    <row r="1519" spans="1:3" x14ac:dyDescent="0.35">
      <c r="A1519" s="11">
        <v>44907</v>
      </c>
      <c r="B1519" s="12">
        <v>0.73282407407407402</v>
      </c>
      <c r="C1519">
        <v>50.048000000000002</v>
      </c>
    </row>
    <row r="1520" spans="1:3" x14ac:dyDescent="0.35">
      <c r="A1520" s="11">
        <v>44907</v>
      </c>
      <c r="B1520" s="12">
        <v>0.73283564814814817</v>
      </c>
      <c r="C1520">
        <v>50.048999999999999</v>
      </c>
    </row>
    <row r="1521" spans="1:3" x14ac:dyDescent="0.35">
      <c r="A1521" s="11">
        <v>44907</v>
      </c>
      <c r="B1521" s="12">
        <v>0.73284722222222232</v>
      </c>
      <c r="C1521">
        <v>50.046999999999997</v>
      </c>
    </row>
    <row r="1522" spans="1:3" x14ac:dyDescent="0.35">
      <c r="A1522" s="11">
        <v>44907</v>
      </c>
      <c r="B1522" s="12">
        <v>0.73285879629629624</v>
      </c>
      <c r="C1522">
        <v>50.046999999999997</v>
      </c>
    </row>
    <row r="1523" spans="1:3" x14ac:dyDescent="0.35">
      <c r="A1523" s="11">
        <v>44907</v>
      </c>
      <c r="B1523" s="12">
        <v>0.73287037037037039</v>
      </c>
      <c r="C1523">
        <v>50.046999999999997</v>
      </c>
    </row>
    <row r="1524" spans="1:3" x14ac:dyDescent="0.35">
      <c r="A1524" s="11">
        <v>44907</v>
      </c>
      <c r="B1524" s="12">
        <v>0.73288194444444443</v>
      </c>
      <c r="C1524">
        <v>50.046999999999997</v>
      </c>
    </row>
    <row r="1525" spans="1:3" x14ac:dyDescent="0.35">
      <c r="A1525" s="11">
        <v>44907</v>
      </c>
      <c r="B1525" s="12">
        <v>0.73289351851851858</v>
      </c>
      <c r="C1525">
        <v>50.045000000000002</v>
      </c>
    </row>
    <row r="1526" spans="1:3" x14ac:dyDescent="0.35">
      <c r="A1526" s="11">
        <v>44907</v>
      </c>
      <c r="B1526" s="12">
        <v>0.73290509259259251</v>
      </c>
      <c r="C1526">
        <v>50.045000000000002</v>
      </c>
    </row>
    <row r="1527" spans="1:3" x14ac:dyDescent="0.35">
      <c r="A1527" s="11">
        <v>44907</v>
      </c>
      <c r="B1527" s="12">
        <v>0.73291666666666666</v>
      </c>
      <c r="C1527">
        <v>50.043999999999997</v>
      </c>
    </row>
    <row r="1528" spans="1:3" x14ac:dyDescent="0.35">
      <c r="A1528" s="11">
        <v>44907</v>
      </c>
      <c r="B1528" s="12">
        <v>0.73292824074074081</v>
      </c>
      <c r="C1528">
        <v>50.042999999999999</v>
      </c>
    </row>
    <row r="1529" spans="1:3" x14ac:dyDescent="0.35">
      <c r="A1529" s="11">
        <v>44907</v>
      </c>
      <c r="B1529" s="12">
        <v>0.73293981481481474</v>
      </c>
      <c r="C1529">
        <v>50.040999999999997</v>
      </c>
    </row>
    <row r="1530" spans="1:3" x14ac:dyDescent="0.35">
      <c r="A1530" s="11">
        <v>44907</v>
      </c>
      <c r="B1530" s="12">
        <v>0.73295138888888889</v>
      </c>
      <c r="C1530">
        <v>50.043999999999997</v>
      </c>
    </row>
    <row r="1531" spans="1:3" x14ac:dyDescent="0.35">
      <c r="A1531" s="11">
        <v>44907</v>
      </c>
      <c r="B1531" s="12">
        <v>0.73296296296296293</v>
      </c>
      <c r="C1531">
        <v>50.045000000000002</v>
      </c>
    </row>
    <row r="1532" spans="1:3" x14ac:dyDescent="0.35">
      <c r="A1532" s="11">
        <v>44907</v>
      </c>
      <c r="B1532" s="12">
        <v>0.73297453703703708</v>
      </c>
      <c r="C1532">
        <v>50.045000000000002</v>
      </c>
    </row>
    <row r="1533" spans="1:3" x14ac:dyDescent="0.35">
      <c r="A1533" s="11">
        <v>44907</v>
      </c>
      <c r="B1533" s="12">
        <v>0.73298611111111101</v>
      </c>
      <c r="C1533">
        <v>50.045999999999999</v>
      </c>
    </row>
    <row r="1534" spans="1:3" x14ac:dyDescent="0.35">
      <c r="A1534" s="11">
        <v>44907</v>
      </c>
      <c r="B1534" s="12">
        <v>0.73299768518518515</v>
      </c>
      <c r="C1534">
        <v>50.046999999999997</v>
      </c>
    </row>
    <row r="1535" spans="1:3" x14ac:dyDescent="0.35">
      <c r="A1535" s="11">
        <v>44907</v>
      </c>
      <c r="B1535" s="12">
        <v>0.7330092592592593</v>
      </c>
      <c r="C1535">
        <v>50.048000000000002</v>
      </c>
    </row>
    <row r="1536" spans="1:3" x14ac:dyDescent="0.35">
      <c r="A1536" s="11">
        <v>44907</v>
      </c>
      <c r="B1536" s="12">
        <v>0.73302083333333334</v>
      </c>
      <c r="C1536">
        <v>50.048999999999999</v>
      </c>
    </row>
    <row r="1537" spans="1:3" x14ac:dyDescent="0.35">
      <c r="A1537" s="11">
        <v>44907</v>
      </c>
      <c r="B1537" s="12">
        <v>0.73303240740740738</v>
      </c>
      <c r="C1537">
        <v>50.051000000000002</v>
      </c>
    </row>
    <row r="1538" spans="1:3" x14ac:dyDescent="0.35">
      <c r="A1538" s="11">
        <v>44907</v>
      </c>
      <c r="B1538" s="12">
        <v>0.73304398148148142</v>
      </c>
      <c r="C1538">
        <v>50.054000000000002</v>
      </c>
    </row>
    <row r="1539" spans="1:3" x14ac:dyDescent="0.35">
      <c r="A1539" s="11">
        <v>44907</v>
      </c>
      <c r="B1539" s="12">
        <v>0.73305555555555557</v>
      </c>
      <c r="C1539">
        <v>50.057000000000002</v>
      </c>
    </row>
    <row r="1540" spans="1:3" x14ac:dyDescent="0.35">
      <c r="A1540" s="11">
        <v>44907</v>
      </c>
      <c r="B1540" s="12">
        <v>0.73306712962962972</v>
      </c>
      <c r="C1540">
        <v>50.06</v>
      </c>
    </row>
    <row r="1541" spans="1:3" x14ac:dyDescent="0.35">
      <c r="A1541" s="11">
        <v>44907</v>
      </c>
      <c r="B1541" s="12">
        <v>0.73307870370370365</v>
      </c>
      <c r="C1541">
        <v>50.061</v>
      </c>
    </row>
    <row r="1542" spans="1:3" x14ac:dyDescent="0.35">
      <c r="A1542" s="11">
        <v>44907</v>
      </c>
      <c r="B1542" s="12">
        <v>0.7330902777777778</v>
      </c>
      <c r="C1542">
        <v>50.063000000000002</v>
      </c>
    </row>
    <row r="1543" spans="1:3" x14ac:dyDescent="0.35">
      <c r="A1543" s="11">
        <v>44907</v>
      </c>
      <c r="B1543" s="12">
        <v>0.73310185185185184</v>
      </c>
      <c r="C1543">
        <v>50.066000000000003</v>
      </c>
    </row>
    <row r="1544" spans="1:3" x14ac:dyDescent="0.35">
      <c r="A1544" s="11">
        <v>44907</v>
      </c>
      <c r="B1544" s="12">
        <v>0.73311342592592599</v>
      </c>
      <c r="C1544">
        <v>50.069000000000003</v>
      </c>
    </row>
    <row r="1545" spans="1:3" x14ac:dyDescent="0.35">
      <c r="A1545" s="11">
        <v>44907</v>
      </c>
      <c r="B1545" s="12">
        <v>0.73312499999999992</v>
      </c>
      <c r="C1545">
        <v>50.070999999999998</v>
      </c>
    </row>
    <row r="1546" spans="1:3" x14ac:dyDescent="0.35">
      <c r="A1546" s="11">
        <v>44907</v>
      </c>
      <c r="B1546" s="12">
        <v>0.73313657407407407</v>
      </c>
      <c r="C1546">
        <v>50.073</v>
      </c>
    </row>
    <row r="1547" spans="1:3" x14ac:dyDescent="0.35">
      <c r="A1547" s="11">
        <v>44907</v>
      </c>
      <c r="B1547" s="12">
        <v>0.73314814814814822</v>
      </c>
      <c r="C1547">
        <v>50.075000000000003</v>
      </c>
    </row>
    <row r="1548" spans="1:3" x14ac:dyDescent="0.35">
      <c r="A1548" s="11">
        <v>44907</v>
      </c>
      <c r="B1548" s="12">
        <v>0.73315972222222225</v>
      </c>
      <c r="C1548">
        <v>50.076000000000001</v>
      </c>
    </row>
    <row r="1549" spans="1:3" x14ac:dyDescent="0.35">
      <c r="A1549" s="11">
        <v>44907</v>
      </c>
      <c r="B1549" s="12">
        <v>0.73317129629629629</v>
      </c>
      <c r="C1549">
        <v>50.079000000000001</v>
      </c>
    </row>
    <row r="1550" spans="1:3" x14ac:dyDescent="0.35">
      <c r="A1550" s="11">
        <v>44907</v>
      </c>
      <c r="B1550" s="12">
        <v>0.73318287037037033</v>
      </c>
      <c r="C1550">
        <v>50.082000000000001</v>
      </c>
    </row>
    <row r="1551" spans="1:3" x14ac:dyDescent="0.35">
      <c r="A1551" s="11">
        <v>44907</v>
      </c>
      <c r="B1551" s="12">
        <v>0.73319444444444448</v>
      </c>
      <c r="C1551">
        <v>50.084000000000003</v>
      </c>
    </row>
    <row r="1552" spans="1:3" x14ac:dyDescent="0.35">
      <c r="A1552" s="11">
        <v>44907</v>
      </c>
      <c r="B1552" s="12">
        <v>0.73320601851851863</v>
      </c>
      <c r="C1552">
        <v>50.084000000000003</v>
      </c>
    </row>
    <row r="1553" spans="1:3" x14ac:dyDescent="0.35">
      <c r="A1553" s="11">
        <v>44907</v>
      </c>
      <c r="B1553" s="12">
        <v>0.73321759259259256</v>
      </c>
      <c r="C1553">
        <v>50.082999999999998</v>
      </c>
    </row>
    <row r="1554" spans="1:3" x14ac:dyDescent="0.35">
      <c r="A1554" s="11">
        <v>44907</v>
      </c>
      <c r="B1554" s="12">
        <v>0.73322916666666671</v>
      </c>
      <c r="C1554">
        <v>50.081000000000003</v>
      </c>
    </row>
    <row r="1555" spans="1:3" x14ac:dyDescent="0.35">
      <c r="A1555" s="11">
        <v>44907</v>
      </c>
      <c r="B1555" s="12">
        <v>0.73324074074074075</v>
      </c>
      <c r="C1555">
        <v>50.08</v>
      </c>
    </row>
    <row r="1556" spans="1:3" x14ac:dyDescent="0.35">
      <c r="A1556" s="11">
        <v>44907</v>
      </c>
      <c r="B1556" s="12">
        <v>0.73325231481481479</v>
      </c>
      <c r="C1556">
        <v>50.076999999999998</v>
      </c>
    </row>
    <row r="1557" spans="1:3" x14ac:dyDescent="0.35">
      <c r="A1557" s="11">
        <v>44907</v>
      </c>
      <c r="B1557" s="12">
        <v>0.73326388888888883</v>
      </c>
      <c r="C1557">
        <v>50.076000000000001</v>
      </c>
    </row>
    <row r="1558" spans="1:3" x14ac:dyDescent="0.35">
      <c r="A1558" s="11">
        <v>44907</v>
      </c>
      <c r="B1558" s="12">
        <v>0.73327546296296298</v>
      </c>
      <c r="C1558">
        <v>50.075000000000003</v>
      </c>
    </row>
    <row r="1559" spans="1:3" x14ac:dyDescent="0.35">
      <c r="A1559" s="11">
        <v>44907</v>
      </c>
      <c r="B1559" s="12">
        <v>0.73328703703703713</v>
      </c>
      <c r="C1559">
        <v>50.073999999999998</v>
      </c>
    </row>
    <row r="1560" spans="1:3" x14ac:dyDescent="0.35">
      <c r="A1560" s="11">
        <v>44907</v>
      </c>
      <c r="B1560" s="12">
        <v>0.73329861111111105</v>
      </c>
      <c r="C1560">
        <v>50.072000000000003</v>
      </c>
    </row>
    <row r="1561" spans="1:3" x14ac:dyDescent="0.35">
      <c r="A1561" s="11">
        <v>44907</v>
      </c>
      <c r="B1561" s="12">
        <v>0.7333101851851852</v>
      </c>
      <c r="C1561">
        <v>50.073</v>
      </c>
    </row>
    <row r="1562" spans="1:3" x14ac:dyDescent="0.35">
      <c r="A1562" s="11">
        <v>44907</v>
      </c>
      <c r="B1562" s="12">
        <v>0.73332175925925924</v>
      </c>
      <c r="C1562">
        <v>50.075000000000003</v>
      </c>
    </row>
    <row r="1563" spans="1:3" x14ac:dyDescent="0.35">
      <c r="A1563" s="11">
        <v>44907</v>
      </c>
      <c r="B1563" s="12">
        <v>0.73333333333333339</v>
      </c>
      <c r="C1563">
        <v>50.075000000000003</v>
      </c>
    </row>
    <row r="1564" spans="1:3" x14ac:dyDescent="0.35">
      <c r="A1564" s="11">
        <v>44907</v>
      </c>
      <c r="B1564" s="12">
        <v>0.73334490740740732</v>
      </c>
      <c r="C1564">
        <v>50.075000000000003</v>
      </c>
    </row>
    <row r="1565" spans="1:3" x14ac:dyDescent="0.35">
      <c r="A1565" s="11">
        <v>44907</v>
      </c>
      <c r="B1565" s="12">
        <v>0.73335648148148147</v>
      </c>
      <c r="C1565">
        <v>50.073999999999998</v>
      </c>
    </row>
    <row r="1566" spans="1:3" x14ac:dyDescent="0.35">
      <c r="A1566" s="11">
        <v>44907</v>
      </c>
      <c r="B1566" s="12">
        <v>0.73336805555555562</v>
      </c>
      <c r="C1566">
        <v>50.073999999999998</v>
      </c>
    </row>
    <row r="1567" spans="1:3" x14ac:dyDescent="0.35">
      <c r="A1567" s="11">
        <v>44907</v>
      </c>
      <c r="B1567" s="12">
        <v>0.73337962962962966</v>
      </c>
      <c r="C1567">
        <v>50.073999999999998</v>
      </c>
    </row>
    <row r="1568" spans="1:3" x14ac:dyDescent="0.35">
      <c r="A1568" s="11">
        <v>44907</v>
      </c>
      <c r="B1568" s="12">
        <v>0.7333912037037037</v>
      </c>
      <c r="C1568">
        <v>50.076999999999998</v>
      </c>
    </row>
    <row r="1569" spans="1:3" x14ac:dyDescent="0.35">
      <c r="A1569" s="11">
        <v>44907</v>
      </c>
      <c r="B1569" s="12">
        <v>0.73340277777777774</v>
      </c>
      <c r="C1569">
        <v>50.079000000000001</v>
      </c>
    </row>
    <row r="1570" spans="1:3" x14ac:dyDescent="0.35">
      <c r="A1570" s="11">
        <v>44907</v>
      </c>
      <c r="B1570" s="12">
        <v>0.73341435185185189</v>
      </c>
      <c r="C1570">
        <v>50.081000000000003</v>
      </c>
    </row>
    <row r="1571" spans="1:3" x14ac:dyDescent="0.35">
      <c r="A1571" s="11">
        <v>44907</v>
      </c>
      <c r="B1571" s="12">
        <v>0.73342592592592604</v>
      </c>
      <c r="C1571">
        <v>50.084000000000003</v>
      </c>
    </row>
    <row r="1572" spans="1:3" x14ac:dyDescent="0.35">
      <c r="A1572" s="11">
        <v>44907</v>
      </c>
      <c r="B1572" s="12">
        <v>0.73343749999999996</v>
      </c>
      <c r="C1572">
        <v>50.084000000000003</v>
      </c>
    </row>
    <row r="1573" spans="1:3" x14ac:dyDescent="0.35">
      <c r="A1573" s="11">
        <v>44907</v>
      </c>
      <c r="B1573" s="12">
        <v>0.73344907407407411</v>
      </c>
      <c r="C1573">
        <v>50.085999999999999</v>
      </c>
    </row>
    <row r="1574" spans="1:3" x14ac:dyDescent="0.35">
      <c r="A1574" s="11">
        <v>44907</v>
      </c>
      <c r="B1574" s="12">
        <v>0.73346064814814815</v>
      </c>
      <c r="C1574">
        <v>50.087000000000003</v>
      </c>
    </row>
    <row r="1575" spans="1:3" x14ac:dyDescent="0.35">
      <c r="A1575" s="11">
        <v>44907</v>
      </c>
      <c r="B1575" s="12">
        <v>0.73347222222222219</v>
      </c>
      <c r="C1575">
        <v>50.088999999999999</v>
      </c>
    </row>
    <row r="1576" spans="1:3" x14ac:dyDescent="0.35">
      <c r="A1576" s="11">
        <v>44907</v>
      </c>
      <c r="B1576" s="12">
        <v>0.73348379629629623</v>
      </c>
      <c r="C1576">
        <v>50.091999999999999</v>
      </c>
    </row>
    <row r="1577" spans="1:3" x14ac:dyDescent="0.35">
      <c r="A1577" s="11">
        <v>44907</v>
      </c>
      <c r="B1577" s="12">
        <v>0.73349537037037038</v>
      </c>
      <c r="C1577">
        <v>50.097000000000001</v>
      </c>
    </row>
    <row r="1578" spans="1:3" x14ac:dyDescent="0.35">
      <c r="A1578" s="11">
        <v>44907</v>
      </c>
      <c r="B1578" s="12">
        <v>0.73350694444444453</v>
      </c>
      <c r="C1578">
        <v>50.100999999999999</v>
      </c>
    </row>
    <row r="1579" spans="1:3" x14ac:dyDescent="0.35">
      <c r="A1579" s="11">
        <v>44907</v>
      </c>
      <c r="B1579" s="12">
        <v>0.73351851851851846</v>
      </c>
      <c r="C1579">
        <v>50.103999999999999</v>
      </c>
    </row>
    <row r="1580" spans="1:3" x14ac:dyDescent="0.35">
      <c r="A1580" s="11">
        <v>44907</v>
      </c>
      <c r="B1580" s="12">
        <v>0.73353009259259261</v>
      </c>
      <c r="C1580">
        <v>50.109000000000002</v>
      </c>
    </row>
    <row r="1581" spans="1:3" x14ac:dyDescent="0.35">
      <c r="A1581" s="11">
        <v>44907</v>
      </c>
      <c r="B1581" s="12">
        <v>0.73354166666666665</v>
      </c>
      <c r="C1581">
        <v>50.113</v>
      </c>
    </row>
    <row r="1582" spans="1:3" x14ac:dyDescent="0.35">
      <c r="A1582" s="11">
        <v>44907</v>
      </c>
      <c r="B1582" s="12">
        <v>0.7335532407407408</v>
      </c>
      <c r="C1582">
        <v>50.113999999999997</v>
      </c>
    </row>
    <row r="1583" spans="1:3" x14ac:dyDescent="0.35">
      <c r="A1583" s="11">
        <v>44907</v>
      </c>
      <c r="B1583" s="12">
        <v>0.73356481481481473</v>
      </c>
      <c r="C1583">
        <v>50.113</v>
      </c>
    </row>
    <row r="1584" spans="1:3" x14ac:dyDescent="0.35">
      <c r="A1584" s="11">
        <v>44907</v>
      </c>
      <c r="B1584" s="12">
        <v>0.73357638888888888</v>
      </c>
      <c r="C1584">
        <v>50.112000000000002</v>
      </c>
    </row>
    <row r="1585" spans="1:3" x14ac:dyDescent="0.35">
      <c r="A1585" s="11">
        <v>44907</v>
      </c>
      <c r="B1585" s="12">
        <v>0.73358796296296302</v>
      </c>
      <c r="C1585">
        <v>50.112000000000002</v>
      </c>
    </row>
    <row r="1586" spans="1:3" x14ac:dyDescent="0.35">
      <c r="A1586" s="11">
        <v>44907</v>
      </c>
      <c r="B1586" s="12">
        <v>0.73359953703703706</v>
      </c>
      <c r="C1586">
        <v>50.110999999999997</v>
      </c>
    </row>
    <row r="1587" spans="1:3" x14ac:dyDescent="0.35">
      <c r="A1587" s="11">
        <v>44907</v>
      </c>
      <c r="B1587" s="12">
        <v>0.7336111111111111</v>
      </c>
      <c r="C1587">
        <v>50.109000000000002</v>
      </c>
    </row>
    <row r="1588" spans="1:3" x14ac:dyDescent="0.35">
      <c r="A1588" s="11">
        <v>44907</v>
      </c>
      <c r="B1588" s="12">
        <v>0.73362268518518514</v>
      </c>
      <c r="C1588">
        <v>50.109000000000002</v>
      </c>
    </row>
    <row r="1589" spans="1:3" x14ac:dyDescent="0.35">
      <c r="A1589" s="11">
        <v>44907</v>
      </c>
      <c r="B1589" s="12">
        <v>0.73363425925925929</v>
      </c>
      <c r="C1589">
        <v>50.109000000000002</v>
      </c>
    </row>
    <row r="1590" spans="1:3" x14ac:dyDescent="0.35">
      <c r="A1590" s="11">
        <v>44907</v>
      </c>
      <c r="B1590" s="12">
        <v>0.73364583333333344</v>
      </c>
      <c r="C1590">
        <v>50.106999999999999</v>
      </c>
    </row>
    <row r="1591" spans="1:3" x14ac:dyDescent="0.35">
      <c r="A1591" s="11">
        <v>44907</v>
      </c>
      <c r="B1591" s="12">
        <v>0.73365740740740737</v>
      </c>
      <c r="C1591">
        <v>50.103999999999999</v>
      </c>
    </row>
    <row r="1592" spans="1:3" x14ac:dyDescent="0.35">
      <c r="A1592" s="11">
        <v>44907</v>
      </c>
      <c r="B1592" s="12">
        <v>0.73366898148148152</v>
      </c>
      <c r="C1592">
        <v>50.101999999999997</v>
      </c>
    </row>
    <row r="1593" spans="1:3" x14ac:dyDescent="0.35">
      <c r="A1593" s="11">
        <v>44907</v>
      </c>
      <c r="B1593" s="12">
        <v>0.73368055555555556</v>
      </c>
      <c r="C1593">
        <v>50.097999999999999</v>
      </c>
    </row>
    <row r="1594" spans="1:3" x14ac:dyDescent="0.35">
      <c r="A1594" s="11">
        <v>44907</v>
      </c>
      <c r="B1594" s="12">
        <v>0.7336921296296296</v>
      </c>
      <c r="C1594">
        <v>50.095999999999997</v>
      </c>
    </row>
    <row r="1595" spans="1:3" x14ac:dyDescent="0.35">
      <c r="A1595" s="11">
        <v>44907</v>
      </c>
      <c r="B1595" s="12">
        <v>0.73370370370370364</v>
      </c>
      <c r="C1595">
        <v>50.091999999999999</v>
      </c>
    </row>
    <row r="1596" spans="1:3" x14ac:dyDescent="0.35">
      <c r="A1596" s="11">
        <v>44907</v>
      </c>
      <c r="B1596" s="12">
        <v>0.73371527777777779</v>
      </c>
      <c r="C1596">
        <v>50.088000000000001</v>
      </c>
    </row>
    <row r="1597" spans="1:3" x14ac:dyDescent="0.35">
      <c r="A1597" s="11">
        <v>44907</v>
      </c>
      <c r="B1597" s="12">
        <v>0.73372685185185194</v>
      </c>
      <c r="C1597">
        <v>50.084000000000003</v>
      </c>
    </row>
    <row r="1598" spans="1:3" x14ac:dyDescent="0.35">
      <c r="A1598" s="11">
        <v>44907</v>
      </c>
      <c r="B1598" s="12">
        <v>0.73373842592592586</v>
      </c>
      <c r="C1598">
        <v>50.082000000000001</v>
      </c>
    </row>
    <row r="1599" spans="1:3" x14ac:dyDescent="0.35">
      <c r="A1599" s="11">
        <v>44907</v>
      </c>
      <c r="B1599" s="12">
        <v>0.73375000000000001</v>
      </c>
      <c r="C1599">
        <v>50.081000000000003</v>
      </c>
    </row>
    <row r="1600" spans="1:3" x14ac:dyDescent="0.35">
      <c r="A1600" s="11">
        <v>44907</v>
      </c>
      <c r="B1600" s="12">
        <v>0.73376157407407405</v>
      </c>
      <c r="C1600">
        <v>50.082999999999998</v>
      </c>
    </row>
    <row r="1601" spans="1:3" x14ac:dyDescent="0.35">
      <c r="A1601" s="11">
        <v>44907</v>
      </c>
      <c r="B1601" s="12">
        <v>0.7337731481481482</v>
      </c>
      <c r="C1601">
        <v>50.087000000000003</v>
      </c>
    </row>
    <row r="1602" spans="1:3" x14ac:dyDescent="0.35">
      <c r="A1602" s="11">
        <v>44907</v>
      </c>
      <c r="B1602" s="12">
        <v>0.73378472222222213</v>
      </c>
      <c r="C1602">
        <v>50.091000000000001</v>
      </c>
    </row>
    <row r="1603" spans="1:3" x14ac:dyDescent="0.35">
      <c r="A1603" s="11">
        <v>44907</v>
      </c>
      <c r="B1603" s="12">
        <v>0.73379629629629628</v>
      </c>
      <c r="C1603">
        <v>50.094999999999999</v>
      </c>
    </row>
    <row r="1604" spans="1:3" x14ac:dyDescent="0.35">
      <c r="A1604" s="11">
        <v>44907</v>
      </c>
      <c r="B1604" s="12">
        <v>0.73380787037037043</v>
      </c>
      <c r="C1604">
        <v>50.098999999999997</v>
      </c>
    </row>
    <row r="1605" spans="1:3" x14ac:dyDescent="0.35">
      <c r="A1605" s="11">
        <v>44907</v>
      </c>
      <c r="B1605" s="12">
        <v>0.73381944444444447</v>
      </c>
      <c r="C1605">
        <v>50.100999999999999</v>
      </c>
    </row>
    <row r="1606" spans="1:3" x14ac:dyDescent="0.35">
      <c r="A1606" s="11">
        <v>44907</v>
      </c>
      <c r="B1606" s="12">
        <v>0.73383101851851851</v>
      </c>
      <c r="C1606">
        <v>50.103000000000002</v>
      </c>
    </row>
    <row r="1607" spans="1:3" x14ac:dyDescent="0.35">
      <c r="A1607" s="11">
        <v>44907</v>
      </c>
      <c r="B1607" s="12">
        <v>0.73384259259259255</v>
      </c>
      <c r="C1607">
        <v>50.106999999999999</v>
      </c>
    </row>
    <row r="1608" spans="1:3" x14ac:dyDescent="0.35">
      <c r="A1608" s="11">
        <v>44907</v>
      </c>
      <c r="B1608" s="12">
        <v>0.7338541666666667</v>
      </c>
      <c r="C1608">
        <v>50.109000000000002</v>
      </c>
    </row>
    <row r="1609" spans="1:3" x14ac:dyDescent="0.35">
      <c r="A1609" s="11">
        <v>44907</v>
      </c>
      <c r="B1609" s="12">
        <v>0.73386574074074085</v>
      </c>
      <c r="C1609">
        <v>50.110999999999997</v>
      </c>
    </row>
    <row r="1610" spans="1:3" x14ac:dyDescent="0.35">
      <c r="A1610" s="11">
        <v>44907</v>
      </c>
      <c r="B1610" s="12">
        <v>0.73387731481481477</v>
      </c>
      <c r="C1610">
        <v>50.110999999999997</v>
      </c>
    </row>
    <row r="1611" spans="1:3" x14ac:dyDescent="0.35">
      <c r="A1611" s="11">
        <v>44907</v>
      </c>
      <c r="B1611" s="12">
        <v>0.73388888888888892</v>
      </c>
      <c r="C1611">
        <v>50.11</v>
      </c>
    </row>
    <row r="1612" spans="1:3" x14ac:dyDescent="0.35">
      <c r="A1612" s="11">
        <v>44907</v>
      </c>
      <c r="B1612" s="12">
        <v>0.73390046296296296</v>
      </c>
      <c r="C1612">
        <v>50.11</v>
      </c>
    </row>
    <row r="1613" spans="1:3" x14ac:dyDescent="0.35">
      <c r="A1613" s="11">
        <v>44907</v>
      </c>
      <c r="B1613" s="12">
        <v>0.733912037037037</v>
      </c>
      <c r="C1613">
        <v>50.112000000000002</v>
      </c>
    </row>
    <row r="1614" spans="1:3" x14ac:dyDescent="0.35">
      <c r="A1614" s="11">
        <v>44907</v>
      </c>
      <c r="B1614" s="12">
        <v>0.73392361111111104</v>
      </c>
      <c r="C1614">
        <v>50.112000000000002</v>
      </c>
    </row>
    <row r="1615" spans="1:3" x14ac:dyDescent="0.35">
      <c r="A1615" s="11">
        <v>44907</v>
      </c>
      <c r="B1615" s="12">
        <v>0.73393518518518519</v>
      </c>
      <c r="C1615">
        <v>50.112000000000002</v>
      </c>
    </row>
    <row r="1616" spans="1:3" x14ac:dyDescent="0.35">
      <c r="A1616" s="11">
        <v>44907</v>
      </c>
      <c r="B1616" s="12">
        <v>0.73394675925925934</v>
      </c>
      <c r="C1616">
        <v>50.112000000000002</v>
      </c>
    </row>
    <row r="1617" spans="1:3" x14ac:dyDescent="0.35">
      <c r="A1617" s="11">
        <v>44907</v>
      </c>
      <c r="B1617" s="12">
        <v>0.73395833333333327</v>
      </c>
      <c r="C1617">
        <v>50.11</v>
      </c>
    </row>
    <row r="1618" spans="1:3" x14ac:dyDescent="0.35">
      <c r="A1618" s="11">
        <v>44907</v>
      </c>
      <c r="B1618" s="12">
        <v>0.73396990740740742</v>
      </c>
      <c r="C1618">
        <v>50.109000000000002</v>
      </c>
    </row>
    <row r="1619" spans="1:3" x14ac:dyDescent="0.35">
      <c r="A1619" s="11">
        <v>44907</v>
      </c>
      <c r="B1619" s="12">
        <v>0.73398148148148146</v>
      </c>
      <c r="C1619">
        <v>50.107999999999997</v>
      </c>
    </row>
    <row r="1620" spans="1:3" x14ac:dyDescent="0.35">
      <c r="A1620" s="11">
        <v>44907</v>
      </c>
      <c r="B1620" s="12">
        <v>0.73399305555555561</v>
      </c>
      <c r="C1620">
        <v>50.107999999999997</v>
      </c>
    </row>
    <row r="1621" spans="1:3" x14ac:dyDescent="0.35">
      <c r="A1621" s="11">
        <v>44907</v>
      </c>
      <c r="B1621" s="12">
        <v>0.73400462962962953</v>
      </c>
      <c r="C1621">
        <v>50.106999999999999</v>
      </c>
    </row>
    <row r="1622" spans="1:3" x14ac:dyDescent="0.35">
      <c r="A1622" s="11">
        <v>44907</v>
      </c>
      <c r="B1622" s="12">
        <v>0.73401620370370368</v>
      </c>
      <c r="C1622">
        <v>50.106999999999999</v>
      </c>
    </row>
    <row r="1623" spans="1:3" x14ac:dyDescent="0.35">
      <c r="A1623" s="11">
        <v>44907</v>
      </c>
      <c r="B1623" s="12">
        <v>0.73402777777777783</v>
      </c>
      <c r="C1623">
        <v>50.107999999999997</v>
      </c>
    </row>
    <row r="1624" spans="1:3" x14ac:dyDescent="0.35">
      <c r="A1624" s="11">
        <v>44907</v>
      </c>
      <c r="B1624" s="12">
        <v>0.73403935185185187</v>
      </c>
      <c r="C1624">
        <v>50.109000000000002</v>
      </c>
    </row>
    <row r="1625" spans="1:3" x14ac:dyDescent="0.35">
      <c r="A1625" s="11">
        <v>44907</v>
      </c>
      <c r="B1625" s="12">
        <v>0.73405092592592591</v>
      </c>
      <c r="C1625">
        <v>50.109000000000002</v>
      </c>
    </row>
    <row r="1626" spans="1:3" x14ac:dyDescent="0.35">
      <c r="A1626" s="11">
        <v>44907</v>
      </c>
      <c r="B1626" s="12">
        <v>0.73406249999999995</v>
      </c>
      <c r="C1626">
        <v>50.112000000000002</v>
      </c>
    </row>
    <row r="1627" spans="1:3" x14ac:dyDescent="0.35">
      <c r="A1627" s="11">
        <v>44907</v>
      </c>
      <c r="B1627" s="12">
        <v>0.7340740740740741</v>
      </c>
      <c r="C1627">
        <v>50.115000000000002</v>
      </c>
    </row>
    <row r="1628" spans="1:3" x14ac:dyDescent="0.35">
      <c r="A1628" s="11">
        <v>44907</v>
      </c>
      <c r="B1628" s="12">
        <v>0.73408564814814825</v>
      </c>
      <c r="C1628">
        <v>50.118000000000002</v>
      </c>
    </row>
    <row r="1629" spans="1:3" x14ac:dyDescent="0.35">
      <c r="A1629" s="11">
        <v>44907</v>
      </c>
      <c r="B1629" s="12">
        <v>0.73409722222222218</v>
      </c>
      <c r="C1629">
        <v>50.12</v>
      </c>
    </row>
    <row r="1630" spans="1:3" x14ac:dyDescent="0.35">
      <c r="A1630" s="11">
        <v>44907</v>
      </c>
      <c r="B1630" s="12">
        <v>0.73410879629629633</v>
      </c>
      <c r="C1630">
        <v>50.122</v>
      </c>
    </row>
    <row r="1631" spans="1:3" x14ac:dyDescent="0.35">
      <c r="A1631" s="11">
        <v>44907</v>
      </c>
      <c r="B1631" s="12">
        <v>0.73412037037037037</v>
      </c>
      <c r="C1631">
        <v>50.122999999999998</v>
      </c>
    </row>
    <row r="1632" spans="1:3" x14ac:dyDescent="0.35">
      <c r="A1632" s="11">
        <v>44907</v>
      </c>
      <c r="B1632" s="12">
        <v>0.73413194444444441</v>
      </c>
      <c r="C1632">
        <v>50.125999999999998</v>
      </c>
    </row>
    <row r="1633" spans="1:3" x14ac:dyDescent="0.35">
      <c r="A1633" s="11">
        <v>44907</v>
      </c>
      <c r="B1633" s="12">
        <v>0.73414351851851845</v>
      </c>
      <c r="C1633">
        <v>50.128</v>
      </c>
    </row>
    <row r="1634" spans="1:3" x14ac:dyDescent="0.35">
      <c r="A1634" s="11">
        <v>44907</v>
      </c>
      <c r="B1634" s="12">
        <v>0.7341550925925926</v>
      </c>
      <c r="C1634">
        <v>50.131</v>
      </c>
    </row>
    <row r="1635" spans="1:3" x14ac:dyDescent="0.35">
      <c r="A1635" s="11">
        <v>44907</v>
      </c>
      <c r="B1635" s="12">
        <v>0.73416666666666675</v>
      </c>
      <c r="C1635">
        <v>50.131999999999998</v>
      </c>
    </row>
    <row r="1636" spans="1:3" x14ac:dyDescent="0.35">
      <c r="A1636" s="11">
        <v>44907</v>
      </c>
      <c r="B1636" s="12">
        <v>0.73417824074074067</v>
      </c>
      <c r="C1636">
        <v>50.131</v>
      </c>
    </row>
    <row r="1637" spans="1:3" x14ac:dyDescent="0.35">
      <c r="A1637" s="11">
        <v>44907</v>
      </c>
      <c r="B1637" s="12">
        <v>0.73418981481481482</v>
      </c>
      <c r="C1637">
        <v>50.131</v>
      </c>
    </row>
    <row r="1638" spans="1:3" x14ac:dyDescent="0.35">
      <c r="A1638" s="11">
        <v>44907</v>
      </c>
      <c r="B1638" s="12">
        <v>0.73420138888888886</v>
      </c>
      <c r="C1638">
        <v>50.131</v>
      </c>
    </row>
    <row r="1639" spans="1:3" x14ac:dyDescent="0.35">
      <c r="A1639" s="11">
        <v>44907</v>
      </c>
      <c r="B1639" s="12">
        <v>0.73421296296296301</v>
      </c>
      <c r="C1639">
        <v>50.128999999999998</v>
      </c>
    </row>
    <row r="1640" spans="1:3" x14ac:dyDescent="0.35">
      <c r="A1640" s="11">
        <v>44907</v>
      </c>
      <c r="B1640" s="12">
        <v>0.73422453703703694</v>
      </c>
      <c r="C1640">
        <v>50.127000000000002</v>
      </c>
    </row>
    <row r="1641" spans="1:3" x14ac:dyDescent="0.35">
      <c r="A1641" s="11">
        <v>44907</v>
      </c>
      <c r="B1641" s="12">
        <v>0.73423611111111109</v>
      </c>
      <c r="C1641">
        <v>50.125999999999998</v>
      </c>
    </row>
    <row r="1642" spans="1:3" x14ac:dyDescent="0.35">
      <c r="A1642" s="11">
        <v>44907</v>
      </c>
      <c r="B1642" s="12">
        <v>0.73424768518518524</v>
      </c>
      <c r="C1642">
        <v>50.124000000000002</v>
      </c>
    </row>
    <row r="1643" spans="1:3" x14ac:dyDescent="0.35">
      <c r="A1643" s="11">
        <v>44907</v>
      </c>
      <c r="B1643" s="12">
        <v>0.73425925925925928</v>
      </c>
      <c r="C1643">
        <v>50.121000000000002</v>
      </c>
    </row>
    <row r="1644" spans="1:3" x14ac:dyDescent="0.35">
      <c r="A1644" s="11">
        <v>44907</v>
      </c>
      <c r="B1644" s="12">
        <v>0.73427083333333332</v>
      </c>
      <c r="C1644">
        <v>50.119</v>
      </c>
    </row>
    <row r="1645" spans="1:3" x14ac:dyDescent="0.35">
      <c r="A1645" s="11">
        <v>44907</v>
      </c>
      <c r="B1645" s="12">
        <v>0.73428240740740736</v>
      </c>
      <c r="C1645">
        <v>50.116999999999997</v>
      </c>
    </row>
    <row r="1646" spans="1:3" x14ac:dyDescent="0.35">
      <c r="A1646" s="11">
        <v>44907</v>
      </c>
      <c r="B1646" s="12">
        <v>0.73429398148148151</v>
      </c>
      <c r="C1646">
        <v>50.116</v>
      </c>
    </row>
    <row r="1647" spans="1:3" x14ac:dyDescent="0.35">
      <c r="A1647" s="11">
        <v>44907</v>
      </c>
      <c r="B1647" s="12">
        <v>0.73430555555555566</v>
      </c>
      <c r="C1647">
        <v>50.116</v>
      </c>
    </row>
    <row r="1648" spans="1:3" x14ac:dyDescent="0.35">
      <c r="A1648" s="11">
        <v>44907</v>
      </c>
      <c r="B1648" s="12">
        <v>0.73431712962962958</v>
      </c>
      <c r="C1648">
        <v>50.116</v>
      </c>
    </row>
    <row r="1649" spans="1:3" x14ac:dyDescent="0.35">
      <c r="A1649" s="11">
        <v>44907</v>
      </c>
      <c r="B1649" s="12">
        <v>0.73432870370370373</v>
      </c>
      <c r="C1649">
        <v>50.116999999999997</v>
      </c>
    </row>
    <row r="1650" spans="1:3" x14ac:dyDescent="0.35">
      <c r="A1650" s="11">
        <v>44907</v>
      </c>
      <c r="B1650" s="12">
        <v>0.73434027777777777</v>
      </c>
      <c r="C1650">
        <v>50.118000000000002</v>
      </c>
    </row>
    <row r="1651" spans="1:3" x14ac:dyDescent="0.35">
      <c r="A1651" s="11">
        <v>44907</v>
      </c>
      <c r="B1651" s="12">
        <v>0.73435185185185192</v>
      </c>
      <c r="C1651">
        <v>50.119</v>
      </c>
    </row>
    <row r="1652" spans="1:3" x14ac:dyDescent="0.35">
      <c r="A1652" s="11">
        <v>44907</v>
      </c>
      <c r="B1652" s="12">
        <v>0.73436342592592585</v>
      </c>
      <c r="C1652">
        <v>50.121000000000002</v>
      </c>
    </row>
    <row r="1653" spans="1:3" x14ac:dyDescent="0.35">
      <c r="A1653" s="11">
        <v>44907</v>
      </c>
      <c r="B1653" s="12">
        <v>0.734375</v>
      </c>
      <c r="C1653">
        <v>50.121000000000002</v>
      </c>
    </row>
    <row r="1654" spans="1:3" x14ac:dyDescent="0.35">
      <c r="A1654" s="11">
        <v>44907</v>
      </c>
      <c r="B1654" s="12">
        <v>0.73438657407407415</v>
      </c>
      <c r="C1654">
        <v>50.122</v>
      </c>
    </row>
    <row r="1655" spans="1:3" x14ac:dyDescent="0.35">
      <c r="A1655" s="11">
        <v>44907</v>
      </c>
      <c r="B1655" s="12">
        <v>0.73439814814814808</v>
      </c>
      <c r="C1655">
        <v>50.121000000000002</v>
      </c>
    </row>
    <row r="1656" spans="1:3" x14ac:dyDescent="0.35">
      <c r="A1656" s="11">
        <v>44907</v>
      </c>
      <c r="B1656" s="12">
        <v>0.73440972222222223</v>
      </c>
      <c r="C1656">
        <v>50.119</v>
      </c>
    </row>
    <row r="1657" spans="1:3" x14ac:dyDescent="0.35">
      <c r="A1657" s="11">
        <v>44907</v>
      </c>
      <c r="B1657" s="12">
        <v>0.73442129629629627</v>
      </c>
      <c r="C1657">
        <v>50.118000000000002</v>
      </c>
    </row>
    <row r="1658" spans="1:3" x14ac:dyDescent="0.35">
      <c r="A1658" s="11">
        <v>44907</v>
      </c>
      <c r="B1658" s="12">
        <v>0.73443287037037042</v>
      </c>
      <c r="C1658">
        <v>50.118000000000002</v>
      </c>
    </row>
    <row r="1659" spans="1:3" x14ac:dyDescent="0.35">
      <c r="A1659" s="11">
        <v>44907</v>
      </c>
      <c r="B1659" s="12">
        <v>0.73444444444444434</v>
      </c>
      <c r="C1659">
        <v>50.116999999999997</v>
      </c>
    </row>
    <row r="1660" spans="1:3" x14ac:dyDescent="0.35">
      <c r="A1660" s="11">
        <v>44907</v>
      </c>
      <c r="B1660" s="12">
        <v>0.73445601851851849</v>
      </c>
      <c r="C1660">
        <v>50.115000000000002</v>
      </c>
    </row>
    <row r="1661" spans="1:3" x14ac:dyDescent="0.35">
      <c r="A1661" s="11">
        <v>44907</v>
      </c>
      <c r="B1661" s="12">
        <v>0.73446759259259264</v>
      </c>
      <c r="C1661">
        <v>50.113999999999997</v>
      </c>
    </row>
    <row r="1662" spans="1:3" x14ac:dyDescent="0.35">
      <c r="A1662" s="11">
        <v>44907</v>
      </c>
      <c r="B1662" s="12">
        <v>0.73447916666666668</v>
      </c>
      <c r="C1662">
        <v>50.113999999999997</v>
      </c>
    </row>
    <row r="1663" spans="1:3" x14ac:dyDescent="0.35">
      <c r="A1663" s="11">
        <v>44907</v>
      </c>
      <c r="B1663" s="12">
        <v>0.73449074074074072</v>
      </c>
      <c r="C1663">
        <v>50.113999999999997</v>
      </c>
    </row>
    <row r="1664" spans="1:3" x14ac:dyDescent="0.35">
      <c r="A1664" s="11">
        <v>44907</v>
      </c>
      <c r="B1664" s="12">
        <v>0.73450231481481476</v>
      </c>
      <c r="C1664">
        <v>50.113999999999997</v>
      </c>
    </row>
    <row r="1665" spans="1:3" x14ac:dyDescent="0.35">
      <c r="A1665" s="11">
        <v>44907</v>
      </c>
      <c r="B1665" s="12">
        <v>0.73451388888888891</v>
      </c>
      <c r="C1665">
        <v>50.115000000000002</v>
      </c>
    </row>
    <row r="1666" spans="1:3" x14ac:dyDescent="0.35">
      <c r="A1666" s="11">
        <v>44907</v>
      </c>
      <c r="B1666" s="12">
        <v>0.73452546296296306</v>
      </c>
      <c r="C1666">
        <v>50.115000000000002</v>
      </c>
    </row>
    <row r="1667" spans="1:3" x14ac:dyDescent="0.35">
      <c r="A1667" s="11">
        <v>44907</v>
      </c>
      <c r="B1667" s="12">
        <v>0.73453703703703699</v>
      </c>
      <c r="C1667">
        <v>50.116</v>
      </c>
    </row>
    <row r="1668" spans="1:3" x14ac:dyDescent="0.35">
      <c r="A1668" s="11">
        <v>44907</v>
      </c>
      <c r="B1668" s="12">
        <v>0.73454861111111114</v>
      </c>
      <c r="C1668">
        <v>50.115000000000002</v>
      </c>
    </row>
    <row r="1669" spans="1:3" x14ac:dyDescent="0.35">
      <c r="A1669" s="11">
        <v>44907</v>
      </c>
      <c r="B1669" s="12">
        <v>0.73456018518518518</v>
      </c>
      <c r="C1669">
        <v>50.115000000000002</v>
      </c>
    </row>
    <row r="1670" spans="1:3" x14ac:dyDescent="0.35">
      <c r="A1670" s="11">
        <v>44907</v>
      </c>
      <c r="B1670" s="12">
        <v>0.73457175925925933</v>
      </c>
      <c r="C1670">
        <v>50.113999999999997</v>
      </c>
    </row>
    <row r="1671" spans="1:3" x14ac:dyDescent="0.35">
      <c r="A1671" s="11">
        <v>44907</v>
      </c>
      <c r="B1671" s="12">
        <v>0.73458333333333325</v>
      </c>
      <c r="C1671">
        <v>50.116</v>
      </c>
    </row>
    <row r="1672" spans="1:3" x14ac:dyDescent="0.35">
      <c r="A1672" s="11">
        <v>44907</v>
      </c>
      <c r="B1672" s="12">
        <v>0.7345949074074074</v>
      </c>
      <c r="C1672">
        <v>50.113999999999997</v>
      </c>
    </row>
    <row r="1673" spans="1:3" x14ac:dyDescent="0.35">
      <c r="A1673" s="11">
        <v>44907</v>
      </c>
      <c r="B1673" s="12">
        <v>0.73460648148148155</v>
      </c>
      <c r="C1673">
        <v>50.115000000000002</v>
      </c>
    </row>
    <row r="1674" spans="1:3" x14ac:dyDescent="0.35">
      <c r="A1674" s="11">
        <v>44907</v>
      </c>
      <c r="B1674" s="12">
        <v>0.73461805555555559</v>
      </c>
      <c r="C1674">
        <v>50.115000000000002</v>
      </c>
    </row>
    <row r="1675" spans="1:3" x14ac:dyDescent="0.35">
      <c r="A1675" s="11">
        <v>44907</v>
      </c>
      <c r="B1675" s="12">
        <v>0.73462962962962963</v>
      </c>
      <c r="C1675">
        <v>50.116</v>
      </c>
    </row>
    <row r="1676" spans="1:3" x14ac:dyDescent="0.35">
      <c r="A1676" s="11">
        <v>44907</v>
      </c>
      <c r="B1676" s="12">
        <v>0.73464120370370367</v>
      </c>
      <c r="C1676">
        <v>50.116999999999997</v>
      </c>
    </row>
    <row r="1677" spans="1:3" x14ac:dyDescent="0.35">
      <c r="A1677" s="11">
        <v>44907</v>
      </c>
      <c r="B1677" s="12">
        <v>0.73465277777777782</v>
      </c>
      <c r="C1677">
        <v>50.119</v>
      </c>
    </row>
    <row r="1678" spans="1:3" x14ac:dyDescent="0.35">
      <c r="A1678" s="11">
        <v>44907</v>
      </c>
      <c r="B1678" s="12">
        <v>0.73466435185185175</v>
      </c>
      <c r="C1678">
        <v>50.121000000000002</v>
      </c>
    </row>
    <row r="1679" spans="1:3" x14ac:dyDescent="0.35">
      <c r="A1679" s="11">
        <v>44907</v>
      </c>
      <c r="B1679" s="12">
        <v>0.7346759259259259</v>
      </c>
      <c r="C1679">
        <v>50.122</v>
      </c>
    </row>
    <row r="1680" spans="1:3" x14ac:dyDescent="0.35">
      <c r="A1680" s="11">
        <v>44907</v>
      </c>
      <c r="B1680" s="12">
        <v>0.73468750000000005</v>
      </c>
      <c r="C1680">
        <v>50.122999999999998</v>
      </c>
    </row>
    <row r="1681" spans="1:3" x14ac:dyDescent="0.35">
      <c r="A1681" s="11">
        <v>44907</v>
      </c>
      <c r="B1681" s="12">
        <v>0.73469907407407409</v>
      </c>
      <c r="C1681">
        <v>50.122999999999998</v>
      </c>
    </row>
    <row r="1682" spans="1:3" x14ac:dyDescent="0.35">
      <c r="A1682" s="11">
        <v>44907</v>
      </c>
      <c r="B1682" s="12">
        <v>0.73471064814814813</v>
      </c>
      <c r="C1682">
        <v>50.125</v>
      </c>
    </row>
    <row r="1683" spans="1:3" x14ac:dyDescent="0.35">
      <c r="A1683" s="11">
        <v>44907</v>
      </c>
      <c r="B1683" s="12">
        <v>0.73472222222222217</v>
      </c>
      <c r="C1683">
        <v>50.125999999999998</v>
      </c>
    </row>
    <row r="1684" spans="1:3" x14ac:dyDescent="0.35">
      <c r="A1684" s="11">
        <v>44907</v>
      </c>
      <c r="B1684" s="12">
        <v>0.73473379629629632</v>
      </c>
      <c r="C1684">
        <v>50.124000000000002</v>
      </c>
    </row>
    <row r="1685" spans="1:3" x14ac:dyDescent="0.35">
      <c r="A1685" s="11">
        <v>44907</v>
      </c>
      <c r="B1685" s="12">
        <v>0.73474537037037047</v>
      </c>
      <c r="C1685">
        <v>50.125</v>
      </c>
    </row>
    <row r="1686" spans="1:3" x14ac:dyDescent="0.35">
      <c r="A1686" s="11">
        <v>44907</v>
      </c>
      <c r="B1686" s="12">
        <v>0.73475694444444439</v>
      </c>
      <c r="C1686">
        <v>50.127000000000002</v>
      </c>
    </row>
    <row r="1687" spans="1:3" x14ac:dyDescent="0.35">
      <c r="A1687" s="11">
        <v>44907</v>
      </c>
      <c r="B1687" s="12">
        <v>0.73476851851851854</v>
      </c>
      <c r="C1687">
        <v>50.125</v>
      </c>
    </row>
    <row r="1688" spans="1:3" x14ac:dyDescent="0.35">
      <c r="A1688" s="11">
        <v>44907</v>
      </c>
      <c r="B1688" s="12">
        <v>0.73478009259259258</v>
      </c>
      <c r="C1688">
        <v>50.127000000000002</v>
      </c>
    </row>
    <row r="1689" spans="1:3" x14ac:dyDescent="0.35">
      <c r="A1689" s="11">
        <v>44907</v>
      </c>
      <c r="B1689" s="12">
        <v>0.73479166666666673</v>
      </c>
      <c r="C1689">
        <v>50.127000000000002</v>
      </c>
    </row>
    <row r="1690" spans="1:3" x14ac:dyDescent="0.35">
      <c r="A1690" s="11">
        <v>44907</v>
      </c>
      <c r="B1690" s="12">
        <v>0.73480324074074066</v>
      </c>
      <c r="C1690">
        <v>50.13</v>
      </c>
    </row>
    <row r="1691" spans="1:3" x14ac:dyDescent="0.35">
      <c r="A1691" s="11">
        <v>44907</v>
      </c>
      <c r="B1691" s="12">
        <v>0.73481481481481481</v>
      </c>
      <c r="C1691">
        <v>50.131999999999998</v>
      </c>
    </row>
    <row r="1692" spans="1:3" x14ac:dyDescent="0.35">
      <c r="A1692" s="11">
        <v>44907</v>
      </c>
      <c r="B1692" s="12">
        <v>0.73482638888888896</v>
      </c>
      <c r="C1692">
        <v>50.133000000000003</v>
      </c>
    </row>
    <row r="1693" spans="1:3" x14ac:dyDescent="0.35">
      <c r="A1693" s="11">
        <v>44907</v>
      </c>
      <c r="B1693" s="12">
        <v>0.734837962962963</v>
      </c>
      <c r="C1693">
        <v>50.134</v>
      </c>
    </row>
    <row r="1694" spans="1:3" x14ac:dyDescent="0.35">
      <c r="A1694" s="11">
        <v>44907</v>
      </c>
      <c r="B1694" s="12">
        <v>0.73484953703703704</v>
      </c>
      <c r="C1694">
        <v>50.134</v>
      </c>
    </row>
    <row r="1695" spans="1:3" x14ac:dyDescent="0.35">
      <c r="A1695" s="11">
        <v>44907</v>
      </c>
      <c r="B1695" s="12">
        <v>0.73486111111111108</v>
      </c>
      <c r="C1695">
        <v>50.134</v>
      </c>
    </row>
    <row r="1696" spans="1:3" x14ac:dyDescent="0.35">
      <c r="A1696" s="11">
        <v>44907</v>
      </c>
      <c r="B1696" s="12">
        <v>0.73487268518518523</v>
      </c>
      <c r="C1696">
        <v>50.131</v>
      </c>
    </row>
    <row r="1697" spans="1:3" x14ac:dyDescent="0.35">
      <c r="A1697" s="11">
        <v>44907</v>
      </c>
      <c r="B1697" s="12">
        <v>0.73488425925925915</v>
      </c>
      <c r="C1697">
        <v>50.131</v>
      </c>
    </row>
    <row r="1698" spans="1:3" x14ac:dyDescent="0.35">
      <c r="A1698" s="11">
        <v>44907</v>
      </c>
      <c r="B1698" s="12">
        <v>0.7348958333333333</v>
      </c>
      <c r="C1698">
        <v>50.128</v>
      </c>
    </row>
    <row r="1699" spans="1:3" x14ac:dyDescent="0.35">
      <c r="A1699" s="11">
        <v>44907</v>
      </c>
      <c r="B1699" s="12">
        <v>0.73490740740740745</v>
      </c>
      <c r="C1699">
        <v>50.125999999999998</v>
      </c>
    </row>
    <row r="1700" spans="1:3" x14ac:dyDescent="0.35">
      <c r="A1700" s="11">
        <v>44907</v>
      </c>
      <c r="B1700" s="12">
        <v>0.73491898148148149</v>
      </c>
      <c r="C1700">
        <v>50.122999999999998</v>
      </c>
    </row>
    <row r="1701" spans="1:3" x14ac:dyDescent="0.35">
      <c r="A1701" s="11">
        <v>44907</v>
      </c>
      <c r="B1701" s="12">
        <v>0.73493055555555553</v>
      </c>
      <c r="C1701">
        <v>50.121000000000002</v>
      </c>
    </row>
    <row r="1702" spans="1:3" x14ac:dyDescent="0.35">
      <c r="A1702" s="11">
        <v>44907</v>
      </c>
      <c r="B1702" s="12">
        <v>0.73494212962962957</v>
      </c>
      <c r="C1702">
        <v>50.118000000000002</v>
      </c>
    </row>
    <row r="1703" spans="1:3" x14ac:dyDescent="0.35">
      <c r="A1703" s="11">
        <v>44907</v>
      </c>
      <c r="B1703" s="12">
        <v>0.73495370370370372</v>
      </c>
      <c r="C1703">
        <v>50.115000000000002</v>
      </c>
    </row>
    <row r="1704" spans="1:3" x14ac:dyDescent="0.35">
      <c r="A1704" s="11">
        <v>44907</v>
      </c>
      <c r="B1704" s="12">
        <v>0.73496527777777787</v>
      </c>
      <c r="C1704">
        <v>50.109000000000002</v>
      </c>
    </row>
    <row r="1705" spans="1:3" x14ac:dyDescent="0.35">
      <c r="A1705" s="11">
        <v>44907</v>
      </c>
      <c r="B1705" s="12">
        <v>0.7349768518518518</v>
      </c>
      <c r="C1705">
        <v>50.104999999999997</v>
      </c>
    </row>
    <row r="1706" spans="1:3" x14ac:dyDescent="0.35">
      <c r="A1706" s="11">
        <v>44907</v>
      </c>
      <c r="B1706" s="12">
        <v>0.73498842592592595</v>
      </c>
      <c r="C1706">
        <v>50.098999999999997</v>
      </c>
    </row>
    <row r="1707" spans="1:3" x14ac:dyDescent="0.35">
      <c r="A1707" s="11">
        <v>44907</v>
      </c>
      <c r="B1707" s="12">
        <v>0.73499999999999999</v>
      </c>
      <c r="C1707">
        <v>50.094000000000001</v>
      </c>
    </row>
    <row r="1708" spans="1:3" x14ac:dyDescent="0.35">
      <c r="A1708" s="11">
        <v>44907</v>
      </c>
      <c r="B1708" s="12">
        <v>0.73501157407407414</v>
      </c>
      <c r="C1708">
        <v>50.09</v>
      </c>
    </row>
    <row r="1709" spans="1:3" x14ac:dyDescent="0.35">
      <c r="A1709" s="11">
        <v>44907</v>
      </c>
      <c r="B1709" s="12">
        <v>0.73502314814814806</v>
      </c>
      <c r="C1709">
        <v>50.087000000000003</v>
      </c>
    </row>
    <row r="1710" spans="1:3" x14ac:dyDescent="0.35">
      <c r="A1710" s="11">
        <v>44907</v>
      </c>
      <c r="B1710" s="12">
        <v>0.73503472222222221</v>
      </c>
      <c r="C1710">
        <v>50.082999999999998</v>
      </c>
    </row>
    <row r="1711" spans="1:3" x14ac:dyDescent="0.35">
      <c r="A1711" s="11">
        <v>44907</v>
      </c>
      <c r="B1711" s="12">
        <v>0.73504629629629636</v>
      </c>
      <c r="C1711">
        <v>50.082000000000001</v>
      </c>
    </row>
    <row r="1712" spans="1:3" x14ac:dyDescent="0.35">
      <c r="A1712" s="11">
        <v>44907</v>
      </c>
      <c r="B1712" s="12">
        <v>0.7350578703703704</v>
      </c>
      <c r="C1712">
        <v>50.081000000000003</v>
      </c>
    </row>
    <row r="1713" spans="1:3" x14ac:dyDescent="0.35">
      <c r="A1713" s="11">
        <v>44907</v>
      </c>
      <c r="B1713" s="12">
        <v>0.73506944444444444</v>
      </c>
      <c r="C1713">
        <v>50.079000000000001</v>
      </c>
    </row>
    <row r="1714" spans="1:3" x14ac:dyDescent="0.35">
      <c r="A1714" s="11">
        <v>44907</v>
      </c>
      <c r="B1714" s="12">
        <v>0.73508101851851848</v>
      </c>
      <c r="C1714">
        <v>50.079000000000001</v>
      </c>
    </row>
    <row r="1715" spans="1:3" x14ac:dyDescent="0.35">
      <c r="A1715" s="11">
        <v>44907</v>
      </c>
      <c r="B1715" s="12">
        <v>0.73509259259259263</v>
      </c>
      <c r="C1715">
        <v>50.078000000000003</v>
      </c>
    </row>
    <row r="1716" spans="1:3" x14ac:dyDescent="0.35">
      <c r="A1716" s="11">
        <v>44907</v>
      </c>
      <c r="B1716" s="12">
        <v>0.73510416666666656</v>
      </c>
      <c r="C1716">
        <v>50.076999999999998</v>
      </c>
    </row>
    <row r="1717" spans="1:3" x14ac:dyDescent="0.35">
      <c r="A1717" s="11">
        <v>44907</v>
      </c>
      <c r="B1717" s="12">
        <v>0.73511574074074071</v>
      </c>
      <c r="C1717">
        <v>50.075000000000003</v>
      </c>
    </row>
    <row r="1718" spans="1:3" x14ac:dyDescent="0.35">
      <c r="A1718" s="11">
        <v>44907</v>
      </c>
      <c r="B1718" s="12">
        <v>0.73512731481481486</v>
      </c>
      <c r="C1718">
        <v>50.073999999999998</v>
      </c>
    </row>
    <row r="1719" spans="1:3" x14ac:dyDescent="0.35">
      <c r="A1719" s="11">
        <v>44907</v>
      </c>
      <c r="B1719" s="12">
        <v>0.7351388888888889</v>
      </c>
      <c r="C1719">
        <v>50.073</v>
      </c>
    </row>
    <row r="1720" spans="1:3" x14ac:dyDescent="0.35">
      <c r="A1720" s="11">
        <v>44907</v>
      </c>
      <c r="B1720" s="12">
        <v>0.73515046296296294</v>
      </c>
      <c r="C1720">
        <v>50.070999999999998</v>
      </c>
    </row>
    <row r="1721" spans="1:3" x14ac:dyDescent="0.35">
      <c r="A1721" s="11">
        <v>44907</v>
      </c>
      <c r="B1721" s="12">
        <v>0.73516203703703698</v>
      </c>
      <c r="C1721">
        <v>50.069000000000003</v>
      </c>
    </row>
    <row r="1722" spans="1:3" x14ac:dyDescent="0.35">
      <c r="A1722" s="11">
        <v>44907</v>
      </c>
      <c r="B1722" s="12">
        <v>0.73517361111111112</v>
      </c>
      <c r="C1722">
        <v>50.064999999999998</v>
      </c>
    </row>
    <row r="1723" spans="1:3" x14ac:dyDescent="0.35">
      <c r="A1723" s="11">
        <v>44907</v>
      </c>
      <c r="B1723" s="12">
        <v>0.73518518518518527</v>
      </c>
      <c r="C1723">
        <v>50.064</v>
      </c>
    </row>
    <row r="1724" spans="1:3" x14ac:dyDescent="0.35">
      <c r="A1724" s="11">
        <v>44907</v>
      </c>
      <c r="B1724" s="12">
        <v>0.7351967592592592</v>
      </c>
      <c r="C1724">
        <v>50.06</v>
      </c>
    </row>
    <row r="1725" spans="1:3" x14ac:dyDescent="0.35">
      <c r="A1725" s="11">
        <v>44907</v>
      </c>
      <c r="B1725" s="12">
        <v>0.73520833333333335</v>
      </c>
      <c r="C1725">
        <v>50.06</v>
      </c>
    </row>
    <row r="1726" spans="1:3" x14ac:dyDescent="0.35">
      <c r="A1726" s="11">
        <v>44907</v>
      </c>
      <c r="B1726" s="12">
        <v>0.73521990740740739</v>
      </c>
      <c r="C1726">
        <v>50.058</v>
      </c>
    </row>
    <row r="1727" spans="1:3" x14ac:dyDescent="0.35">
      <c r="A1727" s="11">
        <v>44907</v>
      </c>
      <c r="B1727" s="12">
        <v>0.73523148148148154</v>
      </c>
      <c r="C1727">
        <v>50.058</v>
      </c>
    </row>
    <row r="1728" spans="1:3" x14ac:dyDescent="0.35">
      <c r="A1728" s="11">
        <v>44907</v>
      </c>
      <c r="B1728" s="12">
        <v>0.73524305555555547</v>
      </c>
      <c r="C1728">
        <v>50.057000000000002</v>
      </c>
    </row>
    <row r="1729" spans="1:3" x14ac:dyDescent="0.35">
      <c r="A1729" s="11">
        <v>44907</v>
      </c>
      <c r="B1729" s="12">
        <v>0.73525462962962962</v>
      </c>
      <c r="C1729">
        <v>50.058</v>
      </c>
    </row>
    <row r="1730" spans="1:3" x14ac:dyDescent="0.35">
      <c r="A1730" s="11">
        <v>44907</v>
      </c>
      <c r="B1730" s="12">
        <v>0.73526620370370377</v>
      </c>
      <c r="C1730">
        <v>50.058</v>
      </c>
    </row>
    <row r="1731" spans="1:3" x14ac:dyDescent="0.35">
      <c r="A1731" s="11">
        <v>44907</v>
      </c>
      <c r="B1731" s="12">
        <v>0.73527777777777781</v>
      </c>
      <c r="C1731">
        <v>50.055999999999997</v>
      </c>
    </row>
    <row r="1732" spans="1:3" x14ac:dyDescent="0.35">
      <c r="A1732" s="11">
        <v>44907</v>
      </c>
      <c r="B1732" s="12">
        <v>0.73528935185185185</v>
      </c>
      <c r="C1732">
        <v>50.055999999999997</v>
      </c>
    </row>
    <row r="1733" spans="1:3" x14ac:dyDescent="0.35">
      <c r="A1733" s="11">
        <v>44907</v>
      </c>
      <c r="B1733" s="12">
        <v>0.73530092592592589</v>
      </c>
      <c r="C1733">
        <v>50.055999999999997</v>
      </c>
    </row>
    <row r="1734" spans="1:3" x14ac:dyDescent="0.35">
      <c r="A1734" s="11">
        <v>44907</v>
      </c>
      <c r="B1734" s="12">
        <v>0.73531250000000004</v>
      </c>
      <c r="C1734">
        <v>50.055</v>
      </c>
    </row>
    <row r="1735" spans="1:3" x14ac:dyDescent="0.35">
      <c r="A1735" s="11">
        <v>44907</v>
      </c>
      <c r="B1735" s="12">
        <v>0.73532407407407396</v>
      </c>
      <c r="C1735">
        <v>50.055999999999997</v>
      </c>
    </row>
    <row r="1736" spans="1:3" x14ac:dyDescent="0.35">
      <c r="A1736" s="11">
        <v>44907</v>
      </c>
      <c r="B1736" s="12">
        <v>0.73533564814814811</v>
      </c>
      <c r="C1736">
        <v>50.058999999999997</v>
      </c>
    </row>
    <row r="1737" spans="1:3" x14ac:dyDescent="0.35">
      <c r="A1737" s="11">
        <v>44907</v>
      </c>
      <c r="B1737" s="12">
        <v>0.73534722222222226</v>
      </c>
      <c r="C1737">
        <v>50.061999999999998</v>
      </c>
    </row>
    <row r="1738" spans="1:3" x14ac:dyDescent="0.35">
      <c r="A1738" s="11">
        <v>44907</v>
      </c>
      <c r="B1738" s="12">
        <v>0.7353587962962963</v>
      </c>
      <c r="C1738">
        <v>50.061999999999998</v>
      </c>
    </row>
    <row r="1739" spans="1:3" x14ac:dyDescent="0.35">
      <c r="A1739" s="11">
        <v>44907</v>
      </c>
      <c r="B1739" s="12">
        <v>0.73537037037037034</v>
      </c>
      <c r="C1739">
        <v>50.069000000000003</v>
      </c>
    </row>
    <row r="1740" spans="1:3" x14ac:dyDescent="0.35">
      <c r="A1740" s="11">
        <v>44907</v>
      </c>
      <c r="B1740" s="12">
        <v>0.73538194444444438</v>
      </c>
      <c r="C1740">
        <v>50.072000000000003</v>
      </c>
    </row>
    <row r="1741" spans="1:3" x14ac:dyDescent="0.35">
      <c r="A1741" s="11">
        <v>44907</v>
      </c>
      <c r="B1741" s="12">
        <v>0.73539351851851853</v>
      </c>
      <c r="C1741">
        <v>50.073999999999998</v>
      </c>
    </row>
    <row r="1742" spans="1:3" x14ac:dyDescent="0.35">
      <c r="A1742" s="11">
        <v>44907</v>
      </c>
      <c r="B1742" s="12">
        <v>0.73540509259259268</v>
      </c>
      <c r="C1742">
        <v>50.076999999999998</v>
      </c>
    </row>
    <row r="1743" spans="1:3" x14ac:dyDescent="0.35">
      <c r="A1743" s="11">
        <v>44907</v>
      </c>
      <c r="B1743" s="12">
        <v>0.73541666666666661</v>
      </c>
      <c r="C1743">
        <v>50.078000000000003</v>
      </c>
    </row>
    <row r="1744" spans="1:3" x14ac:dyDescent="0.35">
      <c r="A1744" s="11">
        <v>44907</v>
      </c>
      <c r="B1744" s="12">
        <v>0.73542824074074076</v>
      </c>
      <c r="C1744">
        <v>50.079000000000001</v>
      </c>
    </row>
    <row r="1745" spans="1:3" x14ac:dyDescent="0.35">
      <c r="A1745" s="11">
        <v>44907</v>
      </c>
      <c r="B1745" s="12">
        <v>0.7354398148148148</v>
      </c>
      <c r="C1745">
        <v>50.078000000000003</v>
      </c>
    </row>
    <row r="1746" spans="1:3" x14ac:dyDescent="0.35">
      <c r="A1746" s="11">
        <v>44907</v>
      </c>
      <c r="B1746" s="12">
        <v>0.73545138888888895</v>
      </c>
      <c r="C1746">
        <v>50.076999999999998</v>
      </c>
    </row>
    <row r="1747" spans="1:3" x14ac:dyDescent="0.35">
      <c r="A1747" s="11">
        <v>44907</v>
      </c>
      <c r="B1747" s="12">
        <v>0.73546296296296287</v>
      </c>
      <c r="C1747">
        <v>50.076999999999998</v>
      </c>
    </row>
    <row r="1748" spans="1:3" x14ac:dyDescent="0.35">
      <c r="A1748" s="11">
        <v>44907</v>
      </c>
      <c r="B1748" s="12">
        <v>0.73547453703703702</v>
      </c>
      <c r="C1748">
        <v>50.076999999999998</v>
      </c>
    </row>
    <row r="1749" spans="1:3" x14ac:dyDescent="0.35">
      <c r="A1749" s="11">
        <v>44907</v>
      </c>
      <c r="B1749" s="12">
        <v>0.73548611111111117</v>
      </c>
      <c r="C1749">
        <v>50.076999999999998</v>
      </c>
    </row>
    <row r="1750" spans="1:3" x14ac:dyDescent="0.35">
      <c r="A1750" s="11">
        <v>44907</v>
      </c>
      <c r="B1750" s="12">
        <v>0.73549768518518521</v>
      </c>
      <c r="C1750">
        <v>50.079000000000001</v>
      </c>
    </row>
    <row r="1751" spans="1:3" x14ac:dyDescent="0.35">
      <c r="A1751" s="11">
        <v>44907</v>
      </c>
      <c r="B1751" s="12">
        <v>0.73550925925925925</v>
      </c>
      <c r="C1751">
        <v>50.081000000000003</v>
      </c>
    </row>
    <row r="1752" spans="1:3" x14ac:dyDescent="0.35">
      <c r="A1752" s="11">
        <v>44907</v>
      </c>
      <c r="B1752" s="12">
        <v>0.73552083333333329</v>
      </c>
      <c r="C1752">
        <v>50.081000000000003</v>
      </c>
    </row>
    <row r="1753" spans="1:3" x14ac:dyDescent="0.35">
      <c r="A1753" s="11">
        <v>44907</v>
      </c>
      <c r="B1753" s="12">
        <v>0.73553240740740744</v>
      </c>
      <c r="C1753">
        <v>50.081000000000003</v>
      </c>
    </row>
    <row r="1754" spans="1:3" x14ac:dyDescent="0.35">
      <c r="A1754" s="11">
        <v>44907</v>
      </c>
      <c r="B1754" s="12">
        <v>0.73554398148148137</v>
      </c>
      <c r="C1754">
        <v>50.078000000000003</v>
      </c>
    </row>
    <row r="1755" spans="1:3" x14ac:dyDescent="0.35">
      <c r="A1755" s="11">
        <v>44907</v>
      </c>
      <c r="B1755" s="12">
        <v>0.73555555555555552</v>
      </c>
      <c r="C1755">
        <v>50.079000000000001</v>
      </c>
    </row>
    <row r="1756" spans="1:3" x14ac:dyDescent="0.35">
      <c r="A1756" s="11">
        <v>44907</v>
      </c>
      <c r="B1756" s="12">
        <v>0.73556712962962967</v>
      </c>
      <c r="C1756">
        <v>50.078000000000003</v>
      </c>
    </row>
    <row r="1757" spans="1:3" x14ac:dyDescent="0.35">
      <c r="A1757" s="11">
        <v>44907</v>
      </c>
      <c r="B1757" s="12">
        <v>0.73557870370370371</v>
      </c>
      <c r="C1757">
        <v>50.075000000000003</v>
      </c>
    </row>
    <row r="1758" spans="1:3" x14ac:dyDescent="0.35">
      <c r="A1758" s="11">
        <v>44907</v>
      </c>
      <c r="B1758" s="12">
        <v>0.73559027777777775</v>
      </c>
      <c r="C1758">
        <v>50.072000000000003</v>
      </c>
    </row>
    <row r="1759" spans="1:3" x14ac:dyDescent="0.35">
      <c r="A1759" s="11">
        <v>44907</v>
      </c>
      <c r="B1759" s="12">
        <v>0.73560185185185178</v>
      </c>
      <c r="C1759">
        <v>50.070999999999998</v>
      </c>
    </row>
    <row r="1760" spans="1:3" x14ac:dyDescent="0.35">
      <c r="A1760" s="11">
        <v>44907</v>
      </c>
      <c r="B1760" s="12">
        <v>0.73561342592592593</v>
      </c>
      <c r="C1760">
        <v>50.07</v>
      </c>
    </row>
    <row r="1761" spans="1:3" x14ac:dyDescent="0.35">
      <c r="A1761" s="11">
        <v>44907</v>
      </c>
      <c r="B1761" s="12">
        <v>0.73562500000000008</v>
      </c>
      <c r="C1761">
        <v>50.07</v>
      </c>
    </row>
    <row r="1762" spans="1:3" x14ac:dyDescent="0.35">
      <c r="A1762" s="11">
        <v>44907</v>
      </c>
      <c r="B1762" s="12">
        <v>0.73563657407407401</v>
      </c>
      <c r="C1762">
        <v>50.067999999999998</v>
      </c>
    </row>
    <row r="1763" spans="1:3" x14ac:dyDescent="0.35">
      <c r="A1763" s="11">
        <v>44907</v>
      </c>
      <c r="B1763" s="12">
        <v>0.73564814814814816</v>
      </c>
      <c r="C1763">
        <v>50.064999999999998</v>
      </c>
    </row>
    <row r="1764" spans="1:3" x14ac:dyDescent="0.35">
      <c r="A1764" s="11">
        <v>44907</v>
      </c>
      <c r="B1764" s="12">
        <v>0.7356597222222222</v>
      </c>
      <c r="C1764">
        <v>50.061999999999998</v>
      </c>
    </row>
    <row r="1765" spans="1:3" x14ac:dyDescent="0.35">
      <c r="A1765" s="11">
        <v>44907</v>
      </c>
      <c r="B1765" s="12">
        <v>0.73567129629629635</v>
      </c>
      <c r="C1765">
        <v>50.06</v>
      </c>
    </row>
    <row r="1766" spans="1:3" x14ac:dyDescent="0.35">
      <c r="A1766" s="11">
        <v>44907</v>
      </c>
      <c r="B1766" s="12">
        <v>0.73568287037037028</v>
      </c>
      <c r="C1766">
        <v>50.057000000000002</v>
      </c>
    </row>
    <row r="1767" spans="1:3" x14ac:dyDescent="0.35">
      <c r="A1767" s="11">
        <v>44907</v>
      </c>
      <c r="B1767" s="12">
        <v>0.73569444444444443</v>
      </c>
      <c r="C1767">
        <v>50.055999999999997</v>
      </c>
    </row>
    <row r="1768" spans="1:3" x14ac:dyDescent="0.35">
      <c r="A1768" s="11">
        <v>44907</v>
      </c>
      <c r="B1768" s="12">
        <v>0.73570601851851858</v>
      </c>
      <c r="C1768">
        <v>50.055</v>
      </c>
    </row>
    <row r="1769" spans="1:3" x14ac:dyDescent="0.35">
      <c r="A1769" s="11">
        <v>44907</v>
      </c>
      <c r="B1769" s="12">
        <v>0.73571759259259262</v>
      </c>
      <c r="C1769">
        <v>50.055</v>
      </c>
    </row>
    <row r="1770" spans="1:3" x14ac:dyDescent="0.35">
      <c r="A1770" s="11">
        <v>44907</v>
      </c>
      <c r="B1770" s="12">
        <v>0.73572916666666666</v>
      </c>
      <c r="C1770">
        <v>50.052999999999997</v>
      </c>
    </row>
    <row r="1771" spans="1:3" x14ac:dyDescent="0.35">
      <c r="A1771" s="11">
        <v>44907</v>
      </c>
      <c r="B1771" s="12">
        <v>0.7357407407407407</v>
      </c>
      <c r="C1771">
        <v>50.052</v>
      </c>
    </row>
    <row r="1772" spans="1:3" x14ac:dyDescent="0.35">
      <c r="A1772" s="11">
        <v>44907</v>
      </c>
      <c r="B1772" s="12">
        <v>0.73575231481481485</v>
      </c>
      <c r="C1772">
        <v>50.048000000000002</v>
      </c>
    </row>
    <row r="1773" spans="1:3" x14ac:dyDescent="0.35">
      <c r="A1773" s="11">
        <v>44907</v>
      </c>
      <c r="B1773" s="12">
        <v>0.73576388888888899</v>
      </c>
      <c r="C1773">
        <v>50.045999999999999</v>
      </c>
    </row>
    <row r="1774" spans="1:3" x14ac:dyDescent="0.35">
      <c r="A1774" s="11">
        <v>44907</v>
      </c>
      <c r="B1774" s="12">
        <v>0.73577546296296292</v>
      </c>
      <c r="C1774">
        <v>50.045999999999999</v>
      </c>
    </row>
    <row r="1775" spans="1:3" x14ac:dyDescent="0.35">
      <c r="A1775" s="11">
        <v>44907</v>
      </c>
      <c r="B1775" s="12">
        <v>0.73578703703703707</v>
      </c>
      <c r="C1775">
        <v>50.045999999999999</v>
      </c>
    </row>
    <row r="1776" spans="1:3" x14ac:dyDescent="0.35">
      <c r="A1776" s="11">
        <v>44907</v>
      </c>
      <c r="B1776" s="12">
        <v>0.73579861111111111</v>
      </c>
      <c r="C1776">
        <v>50.046999999999997</v>
      </c>
    </row>
    <row r="1777" spans="1:3" x14ac:dyDescent="0.35">
      <c r="A1777" s="11">
        <v>44907</v>
      </c>
      <c r="B1777" s="12">
        <v>0.73581018518518526</v>
      </c>
      <c r="C1777">
        <v>50.05</v>
      </c>
    </row>
    <row r="1778" spans="1:3" x14ac:dyDescent="0.35">
      <c r="A1778" s="11">
        <v>44907</v>
      </c>
      <c r="B1778" s="12">
        <v>0.73582175925925919</v>
      </c>
      <c r="C1778">
        <v>50.052999999999997</v>
      </c>
    </row>
    <row r="1779" spans="1:3" x14ac:dyDescent="0.35">
      <c r="A1779" s="11">
        <v>44907</v>
      </c>
      <c r="B1779" s="12">
        <v>0.73583333333333334</v>
      </c>
      <c r="C1779">
        <v>50.054000000000002</v>
      </c>
    </row>
    <row r="1780" spans="1:3" x14ac:dyDescent="0.35">
      <c r="A1780" s="11">
        <v>44907</v>
      </c>
      <c r="B1780" s="12">
        <v>0.73584490740740749</v>
      </c>
      <c r="C1780">
        <v>50.055999999999997</v>
      </c>
    </row>
    <row r="1781" spans="1:3" x14ac:dyDescent="0.35">
      <c r="A1781" s="11">
        <v>44907</v>
      </c>
      <c r="B1781" s="12">
        <v>0.73585648148148142</v>
      </c>
      <c r="C1781">
        <v>50.058999999999997</v>
      </c>
    </row>
    <row r="1782" spans="1:3" x14ac:dyDescent="0.35">
      <c r="A1782" s="11">
        <v>44907</v>
      </c>
      <c r="B1782" s="12">
        <v>0.73586805555555557</v>
      </c>
      <c r="C1782">
        <v>50.061999999999998</v>
      </c>
    </row>
    <row r="1783" spans="1:3" x14ac:dyDescent="0.35">
      <c r="A1783" s="11">
        <v>44907</v>
      </c>
      <c r="B1783" s="12">
        <v>0.73587962962962961</v>
      </c>
      <c r="C1783">
        <v>50.064999999999998</v>
      </c>
    </row>
    <row r="1784" spans="1:3" x14ac:dyDescent="0.35">
      <c r="A1784" s="11">
        <v>44907</v>
      </c>
      <c r="B1784" s="12">
        <v>0.73589120370370376</v>
      </c>
      <c r="C1784">
        <v>50.067</v>
      </c>
    </row>
    <row r="1785" spans="1:3" x14ac:dyDescent="0.35">
      <c r="A1785" s="11">
        <v>44907</v>
      </c>
      <c r="B1785" s="12">
        <v>0.73590277777777768</v>
      </c>
      <c r="C1785">
        <v>50.07</v>
      </c>
    </row>
    <row r="1786" spans="1:3" x14ac:dyDescent="0.35">
      <c r="A1786" s="11">
        <v>44907</v>
      </c>
      <c r="B1786" s="12">
        <v>0.73591435185185183</v>
      </c>
      <c r="C1786">
        <v>50.07</v>
      </c>
    </row>
    <row r="1787" spans="1:3" x14ac:dyDescent="0.35">
      <c r="A1787" s="11">
        <v>44907</v>
      </c>
      <c r="B1787" s="12">
        <v>0.73592592592592598</v>
      </c>
      <c r="C1787">
        <v>50.070999999999998</v>
      </c>
    </row>
    <row r="1788" spans="1:3" x14ac:dyDescent="0.35">
      <c r="A1788" s="11">
        <v>44907</v>
      </c>
      <c r="B1788" s="12">
        <v>0.73593750000000002</v>
      </c>
      <c r="C1788">
        <v>50.070999999999998</v>
      </c>
    </row>
    <row r="1789" spans="1:3" x14ac:dyDescent="0.35">
      <c r="A1789" s="11">
        <v>44907</v>
      </c>
      <c r="B1789" s="12">
        <v>0.73594907407407406</v>
      </c>
      <c r="C1789">
        <v>50.070999999999998</v>
      </c>
    </row>
    <row r="1790" spans="1:3" x14ac:dyDescent="0.35">
      <c r="A1790" s="11">
        <v>44907</v>
      </c>
      <c r="B1790" s="12">
        <v>0.7359606481481481</v>
      </c>
      <c r="C1790">
        <v>50.072000000000003</v>
      </c>
    </row>
    <row r="1791" spans="1:3" x14ac:dyDescent="0.35">
      <c r="A1791" s="11">
        <v>44907</v>
      </c>
      <c r="B1791" s="12">
        <v>0.73597222222222225</v>
      </c>
      <c r="C1791">
        <v>50.070999999999998</v>
      </c>
    </row>
    <row r="1792" spans="1:3" x14ac:dyDescent="0.35">
      <c r="A1792" s="11">
        <v>44907</v>
      </c>
      <c r="B1792" s="12">
        <v>0.7359837962962964</v>
      </c>
      <c r="C1792">
        <v>50.070999999999998</v>
      </c>
    </row>
    <row r="1793" spans="1:3" x14ac:dyDescent="0.35">
      <c r="A1793" s="11">
        <v>44907</v>
      </c>
      <c r="B1793" s="12">
        <v>0.73599537037037033</v>
      </c>
      <c r="C1793">
        <v>50.070999999999998</v>
      </c>
    </row>
    <row r="1794" spans="1:3" x14ac:dyDescent="0.35">
      <c r="A1794" s="11">
        <v>44907</v>
      </c>
      <c r="B1794" s="12">
        <v>0.73600694444444448</v>
      </c>
      <c r="C1794">
        <v>50.073999999999998</v>
      </c>
    </row>
    <row r="1795" spans="1:3" x14ac:dyDescent="0.35">
      <c r="A1795" s="11">
        <v>44907</v>
      </c>
      <c r="B1795" s="12">
        <v>0.73601851851851852</v>
      </c>
      <c r="C1795">
        <v>50.076000000000001</v>
      </c>
    </row>
    <row r="1796" spans="1:3" x14ac:dyDescent="0.35">
      <c r="A1796" s="11">
        <v>44907</v>
      </c>
      <c r="B1796" s="12">
        <v>0.73603009259259267</v>
      </c>
      <c r="C1796">
        <v>50.076999999999998</v>
      </c>
    </row>
    <row r="1797" spans="1:3" x14ac:dyDescent="0.35">
      <c r="A1797" s="11">
        <v>44907</v>
      </c>
      <c r="B1797" s="12">
        <v>0.73604166666666659</v>
      </c>
      <c r="C1797">
        <v>50.078000000000003</v>
      </c>
    </row>
    <row r="1798" spans="1:3" x14ac:dyDescent="0.35">
      <c r="A1798" s="11">
        <v>44907</v>
      </c>
      <c r="B1798" s="12">
        <v>0.73605324074074074</v>
      </c>
      <c r="C1798">
        <v>50.079000000000001</v>
      </c>
    </row>
    <row r="1799" spans="1:3" x14ac:dyDescent="0.35">
      <c r="A1799" s="11">
        <v>44907</v>
      </c>
      <c r="B1799" s="12">
        <v>0.73606481481481489</v>
      </c>
      <c r="C1799">
        <v>50.08</v>
      </c>
    </row>
    <row r="1800" spans="1:3" x14ac:dyDescent="0.35">
      <c r="A1800" s="11">
        <v>44907</v>
      </c>
      <c r="B1800" s="12">
        <v>0.73607638888888882</v>
      </c>
      <c r="C1800">
        <v>50.08</v>
      </c>
    </row>
    <row r="1801" spans="1:3" x14ac:dyDescent="0.35">
      <c r="A1801" s="11">
        <v>44907</v>
      </c>
      <c r="B1801" s="12">
        <v>0.73608796296296297</v>
      </c>
      <c r="C1801">
        <v>50.08</v>
      </c>
    </row>
    <row r="1802" spans="1:3" x14ac:dyDescent="0.35">
      <c r="A1802" s="11">
        <v>44907</v>
      </c>
      <c r="B1802" s="12">
        <v>0.73609953703703701</v>
      </c>
      <c r="C1802">
        <v>50.08</v>
      </c>
    </row>
    <row r="1803" spans="1:3" x14ac:dyDescent="0.35">
      <c r="A1803" s="11">
        <v>44907</v>
      </c>
      <c r="B1803" s="12">
        <v>0.73611111111111116</v>
      </c>
      <c r="C1803">
        <v>50.08</v>
      </c>
    </row>
    <row r="1804" spans="1:3" x14ac:dyDescent="0.35">
      <c r="A1804" s="11">
        <v>44907</v>
      </c>
      <c r="B1804" s="12">
        <v>0.73612268518518509</v>
      </c>
      <c r="C1804">
        <v>50.079000000000001</v>
      </c>
    </row>
    <row r="1805" spans="1:3" x14ac:dyDescent="0.35">
      <c r="A1805" s="11">
        <v>44907</v>
      </c>
      <c r="B1805" s="12">
        <v>0.73613425925925924</v>
      </c>
      <c r="C1805">
        <v>50.08</v>
      </c>
    </row>
    <row r="1806" spans="1:3" x14ac:dyDescent="0.35">
      <c r="A1806" s="11">
        <v>44907</v>
      </c>
      <c r="B1806" s="12">
        <v>0.73614583333333339</v>
      </c>
      <c r="C1806">
        <v>50.082000000000001</v>
      </c>
    </row>
    <row r="1807" spans="1:3" x14ac:dyDescent="0.35">
      <c r="A1807" s="11">
        <v>44907</v>
      </c>
      <c r="B1807" s="12">
        <v>0.73615740740740743</v>
      </c>
      <c r="C1807">
        <v>50.081000000000003</v>
      </c>
    </row>
    <row r="1808" spans="1:3" x14ac:dyDescent="0.35">
      <c r="A1808" s="11">
        <v>44907</v>
      </c>
      <c r="B1808" s="12">
        <v>0.73616898148148147</v>
      </c>
      <c r="C1808">
        <v>50.082000000000001</v>
      </c>
    </row>
    <row r="1809" spans="1:3" x14ac:dyDescent="0.35">
      <c r="A1809" s="11">
        <v>44907</v>
      </c>
      <c r="B1809" s="12">
        <v>0.7361805555555555</v>
      </c>
      <c r="C1809">
        <v>50.084000000000003</v>
      </c>
    </row>
    <row r="1810" spans="1:3" x14ac:dyDescent="0.35">
      <c r="A1810" s="11">
        <v>44907</v>
      </c>
      <c r="B1810" s="12">
        <v>0.73619212962962965</v>
      </c>
      <c r="C1810">
        <v>50.084000000000003</v>
      </c>
    </row>
    <row r="1811" spans="1:3" x14ac:dyDescent="0.35">
      <c r="A1811" s="11">
        <v>44907</v>
      </c>
      <c r="B1811" s="12">
        <v>0.7362037037037038</v>
      </c>
      <c r="C1811">
        <v>50.085000000000001</v>
      </c>
    </row>
    <row r="1812" spans="1:3" x14ac:dyDescent="0.35">
      <c r="A1812" s="11">
        <v>44907</v>
      </c>
      <c r="B1812" s="12">
        <v>0.73621527777777773</v>
      </c>
      <c r="C1812">
        <v>50.087000000000003</v>
      </c>
    </row>
    <row r="1813" spans="1:3" x14ac:dyDescent="0.35">
      <c r="A1813" s="11">
        <v>44907</v>
      </c>
      <c r="B1813" s="12">
        <v>0.73622685185185188</v>
      </c>
      <c r="C1813">
        <v>50.085999999999999</v>
      </c>
    </row>
    <row r="1814" spans="1:3" x14ac:dyDescent="0.35">
      <c r="A1814" s="11">
        <v>44907</v>
      </c>
      <c r="B1814" s="12">
        <v>0.73623842592592592</v>
      </c>
      <c r="C1814">
        <v>50.085999999999999</v>
      </c>
    </row>
    <row r="1815" spans="1:3" x14ac:dyDescent="0.35">
      <c r="A1815" s="11">
        <v>44907</v>
      </c>
      <c r="B1815" s="12">
        <v>0.73625000000000007</v>
      </c>
      <c r="C1815">
        <v>50.084000000000003</v>
      </c>
    </row>
    <row r="1816" spans="1:3" x14ac:dyDescent="0.35">
      <c r="A1816" s="11">
        <v>44907</v>
      </c>
      <c r="B1816" s="12">
        <v>0.736261574074074</v>
      </c>
      <c r="C1816">
        <v>50.081000000000003</v>
      </c>
    </row>
    <row r="1817" spans="1:3" x14ac:dyDescent="0.35">
      <c r="A1817" s="11">
        <v>44907</v>
      </c>
      <c r="B1817" s="12">
        <v>0.73627314814814815</v>
      </c>
      <c r="C1817">
        <v>50.08</v>
      </c>
    </row>
    <row r="1818" spans="1:3" x14ac:dyDescent="0.35">
      <c r="A1818" s="11">
        <v>44907</v>
      </c>
      <c r="B1818" s="12">
        <v>0.7362847222222223</v>
      </c>
      <c r="C1818">
        <v>50.081000000000003</v>
      </c>
    </row>
    <row r="1819" spans="1:3" x14ac:dyDescent="0.35">
      <c r="A1819" s="11">
        <v>44907</v>
      </c>
      <c r="B1819" s="12">
        <v>0.73629629629629623</v>
      </c>
      <c r="C1819">
        <v>50.081000000000003</v>
      </c>
    </row>
    <row r="1820" spans="1:3" x14ac:dyDescent="0.35">
      <c r="A1820" s="11">
        <v>44907</v>
      </c>
      <c r="B1820" s="12">
        <v>0.73630787037037038</v>
      </c>
      <c r="C1820">
        <v>50.082999999999998</v>
      </c>
    </row>
    <row r="1821" spans="1:3" x14ac:dyDescent="0.35">
      <c r="A1821" s="11">
        <v>44907</v>
      </c>
      <c r="B1821" s="12">
        <v>0.73631944444444442</v>
      </c>
      <c r="C1821">
        <v>50.085000000000001</v>
      </c>
    </row>
    <row r="1822" spans="1:3" x14ac:dyDescent="0.35">
      <c r="A1822" s="11">
        <v>44907</v>
      </c>
      <c r="B1822" s="12">
        <v>0.73633101851851857</v>
      </c>
      <c r="C1822">
        <v>50.085999999999999</v>
      </c>
    </row>
    <row r="1823" spans="1:3" x14ac:dyDescent="0.35">
      <c r="A1823" s="11">
        <v>44907</v>
      </c>
      <c r="B1823" s="12">
        <v>0.73634259259259249</v>
      </c>
      <c r="C1823">
        <v>50.085999999999999</v>
      </c>
    </row>
    <row r="1824" spans="1:3" x14ac:dyDescent="0.35">
      <c r="A1824" s="11">
        <v>44907</v>
      </c>
      <c r="B1824" s="12">
        <v>0.73635416666666664</v>
      </c>
      <c r="C1824">
        <v>50.087000000000003</v>
      </c>
    </row>
    <row r="1825" spans="1:3" x14ac:dyDescent="0.35">
      <c r="A1825" s="11">
        <v>44907</v>
      </c>
      <c r="B1825" s="12">
        <v>0.73636574074074079</v>
      </c>
      <c r="C1825">
        <v>50.088999999999999</v>
      </c>
    </row>
    <row r="1826" spans="1:3" x14ac:dyDescent="0.35">
      <c r="A1826" s="11">
        <v>44907</v>
      </c>
      <c r="B1826" s="12">
        <v>0.73637731481481483</v>
      </c>
      <c r="C1826">
        <v>50.091000000000001</v>
      </c>
    </row>
    <row r="1827" spans="1:3" x14ac:dyDescent="0.35">
      <c r="A1827" s="11">
        <v>44907</v>
      </c>
      <c r="B1827" s="12">
        <v>0.73638888888888887</v>
      </c>
      <c r="C1827">
        <v>50.091000000000001</v>
      </c>
    </row>
    <row r="1828" spans="1:3" x14ac:dyDescent="0.35">
      <c r="A1828" s="11">
        <v>44907</v>
      </c>
      <c r="B1828" s="12">
        <v>0.73640046296296291</v>
      </c>
      <c r="C1828">
        <v>50.091000000000001</v>
      </c>
    </row>
    <row r="1829" spans="1:3" x14ac:dyDescent="0.35">
      <c r="A1829" s="11">
        <v>44907</v>
      </c>
      <c r="B1829" s="12">
        <v>0.73641203703703706</v>
      </c>
      <c r="C1829">
        <v>50.091000000000001</v>
      </c>
    </row>
    <row r="1830" spans="1:3" x14ac:dyDescent="0.35">
      <c r="A1830" s="11">
        <v>44907</v>
      </c>
      <c r="B1830" s="12">
        <v>0.73642361111111121</v>
      </c>
      <c r="C1830">
        <v>50.091000000000001</v>
      </c>
    </row>
    <row r="1831" spans="1:3" x14ac:dyDescent="0.35">
      <c r="A1831" s="11">
        <v>44907</v>
      </c>
      <c r="B1831" s="12">
        <v>0.73643518518518514</v>
      </c>
      <c r="C1831">
        <v>50.091000000000001</v>
      </c>
    </row>
    <row r="1832" spans="1:3" x14ac:dyDescent="0.35">
      <c r="A1832" s="11">
        <v>44907</v>
      </c>
      <c r="B1832" s="12">
        <v>0.73644675925925929</v>
      </c>
      <c r="C1832">
        <v>50.091000000000001</v>
      </c>
    </row>
    <row r="1833" spans="1:3" x14ac:dyDescent="0.35">
      <c r="A1833" s="11">
        <v>44907</v>
      </c>
      <c r="B1833" s="12">
        <v>0.73645833333333333</v>
      </c>
      <c r="C1833">
        <v>50.088999999999999</v>
      </c>
    </row>
    <row r="1834" spans="1:3" x14ac:dyDescent="0.35">
      <c r="A1834" s="11">
        <v>44907</v>
      </c>
      <c r="B1834" s="12">
        <v>0.73646990740740748</v>
      </c>
      <c r="C1834">
        <v>50.087000000000003</v>
      </c>
    </row>
    <row r="1835" spans="1:3" x14ac:dyDescent="0.35">
      <c r="A1835" s="11">
        <v>44907</v>
      </c>
      <c r="B1835" s="12">
        <v>0.7364814814814814</v>
      </c>
      <c r="C1835">
        <v>50.084000000000003</v>
      </c>
    </row>
    <row r="1836" spans="1:3" x14ac:dyDescent="0.35">
      <c r="A1836" s="11">
        <v>44907</v>
      </c>
      <c r="B1836" s="12">
        <v>0.73649305555555555</v>
      </c>
      <c r="C1836">
        <v>50.082999999999998</v>
      </c>
    </row>
    <row r="1837" spans="1:3" x14ac:dyDescent="0.35">
      <c r="A1837" s="11">
        <v>44907</v>
      </c>
      <c r="B1837" s="12">
        <v>0.7365046296296297</v>
      </c>
      <c r="C1837">
        <v>50.082000000000001</v>
      </c>
    </row>
    <row r="1838" spans="1:3" x14ac:dyDescent="0.35">
      <c r="A1838" s="11">
        <v>44907</v>
      </c>
      <c r="B1838" s="12">
        <v>0.73651620370370363</v>
      </c>
      <c r="C1838">
        <v>50.081000000000003</v>
      </c>
    </row>
    <row r="1839" spans="1:3" x14ac:dyDescent="0.35">
      <c r="A1839" s="11">
        <v>44907</v>
      </c>
      <c r="B1839" s="12">
        <v>0.73652777777777778</v>
      </c>
      <c r="C1839">
        <v>50.081000000000003</v>
      </c>
    </row>
    <row r="1840" spans="1:3" x14ac:dyDescent="0.35">
      <c r="A1840" s="11">
        <v>44907</v>
      </c>
      <c r="B1840" s="12">
        <v>0.73653935185185182</v>
      </c>
      <c r="C1840">
        <v>50.081000000000003</v>
      </c>
    </row>
    <row r="1841" spans="1:3" x14ac:dyDescent="0.35">
      <c r="A1841" s="11">
        <v>44907</v>
      </c>
      <c r="B1841" s="12">
        <v>0.73655092592592597</v>
      </c>
      <c r="C1841">
        <v>50.082999999999998</v>
      </c>
    </row>
    <row r="1842" spans="1:3" x14ac:dyDescent="0.35">
      <c r="A1842" s="11">
        <v>44907</v>
      </c>
      <c r="B1842" s="12">
        <v>0.7365624999999999</v>
      </c>
      <c r="C1842">
        <v>50.081000000000003</v>
      </c>
    </row>
    <row r="1843" spans="1:3" x14ac:dyDescent="0.35">
      <c r="A1843" s="11">
        <v>44907</v>
      </c>
      <c r="B1843" s="12">
        <v>0.73657407407407405</v>
      </c>
      <c r="C1843">
        <v>50.08</v>
      </c>
    </row>
    <row r="1844" spans="1:3" x14ac:dyDescent="0.35">
      <c r="A1844" s="11">
        <v>44907</v>
      </c>
      <c r="B1844" s="12">
        <v>0.7365856481481482</v>
      </c>
      <c r="C1844">
        <v>50.082000000000001</v>
      </c>
    </row>
    <row r="1845" spans="1:3" x14ac:dyDescent="0.35">
      <c r="A1845" s="11">
        <v>44907</v>
      </c>
      <c r="B1845" s="12">
        <v>0.73659722222222224</v>
      </c>
      <c r="C1845">
        <v>50.081000000000003</v>
      </c>
    </row>
    <row r="1846" spans="1:3" x14ac:dyDescent="0.35">
      <c r="A1846" s="11">
        <v>44907</v>
      </c>
      <c r="B1846" s="12">
        <v>0.73660879629629628</v>
      </c>
      <c r="C1846">
        <v>50.08</v>
      </c>
    </row>
    <row r="1847" spans="1:3" x14ac:dyDescent="0.35">
      <c r="A1847" s="11">
        <v>44907</v>
      </c>
      <c r="B1847" s="12">
        <v>0.73662037037037031</v>
      </c>
      <c r="C1847">
        <v>50.078000000000003</v>
      </c>
    </row>
    <row r="1848" spans="1:3" x14ac:dyDescent="0.35">
      <c r="A1848" s="11">
        <v>44907</v>
      </c>
      <c r="B1848" s="12">
        <v>0.73663194444444446</v>
      </c>
      <c r="C1848">
        <v>50.078000000000003</v>
      </c>
    </row>
    <row r="1849" spans="1:3" x14ac:dyDescent="0.35">
      <c r="A1849" s="11">
        <v>44907</v>
      </c>
      <c r="B1849" s="12">
        <v>0.73664351851851861</v>
      </c>
      <c r="C1849">
        <v>50.078000000000003</v>
      </c>
    </row>
    <row r="1850" spans="1:3" x14ac:dyDescent="0.35">
      <c r="A1850" s="11">
        <v>44907</v>
      </c>
      <c r="B1850" s="12">
        <v>0.73665509259259254</v>
      </c>
      <c r="C1850">
        <v>50.079000000000001</v>
      </c>
    </row>
    <row r="1851" spans="1:3" x14ac:dyDescent="0.35">
      <c r="A1851" s="11">
        <v>44907</v>
      </c>
      <c r="B1851" s="12">
        <v>0.73666666666666669</v>
      </c>
      <c r="C1851">
        <v>50.08</v>
      </c>
    </row>
    <row r="1852" spans="1:3" x14ac:dyDescent="0.35">
      <c r="A1852" s="11">
        <v>44907</v>
      </c>
      <c r="B1852" s="12">
        <v>0.73667824074074073</v>
      </c>
      <c r="C1852">
        <v>50.082000000000001</v>
      </c>
    </row>
    <row r="1853" spans="1:3" x14ac:dyDescent="0.35">
      <c r="A1853" s="11">
        <v>44907</v>
      </c>
      <c r="B1853" s="12">
        <v>0.73668981481481488</v>
      </c>
      <c r="C1853">
        <v>50.084000000000003</v>
      </c>
    </row>
    <row r="1854" spans="1:3" x14ac:dyDescent="0.35">
      <c r="A1854" s="11">
        <v>44907</v>
      </c>
      <c r="B1854" s="12">
        <v>0.73670138888888881</v>
      </c>
      <c r="C1854">
        <v>50.082000000000001</v>
      </c>
    </row>
    <row r="1855" spans="1:3" x14ac:dyDescent="0.35">
      <c r="A1855" s="11">
        <v>44907</v>
      </c>
      <c r="B1855" s="12">
        <v>0.73671296296296296</v>
      </c>
      <c r="C1855">
        <v>50.082000000000001</v>
      </c>
    </row>
    <row r="1856" spans="1:3" x14ac:dyDescent="0.35">
      <c r="A1856" s="11">
        <v>44907</v>
      </c>
      <c r="B1856" s="12">
        <v>0.73672453703703711</v>
      </c>
      <c r="C1856">
        <v>50.082000000000001</v>
      </c>
    </row>
    <row r="1857" spans="1:3" x14ac:dyDescent="0.35">
      <c r="A1857" s="11">
        <v>44907</v>
      </c>
      <c r="B1857" s="12">
        <v>0.73673611111111104</v>
      </c>
      <c r="C1857">
        <v>50.085000000000001</v>
      </c>
    </row>
    <row r="1858" spans="1:3" x14ac:dyDescent="0.35">
      <c r="A1858" s="11">
        <v>44907</v>
      </c>
      <c r="B1858" s="12">
        <v>0.73674768518518519</v>
      </c>
      <c r="C1858">
        <v>50.087000000000003</v>
      </c>
    </row>
    <row r="1859" spans="1:3" x14ac:dyDescent="0.35">
      <c r="A1859" s="11">
        <v>44907</v>
      </c>
      <c r="B1859" s="12">
        <v>0.73675925925925922</v>
      </c>
      <c r="C1859">
        <v>50.088000000000001</v>
      </c>
    </row>
    <row r="1860" spans="1:3" x14ac:dyDescent="0.35">
      <c r="A1860" s="11">
        <v>44907</v>
      </c>
      <c r="B1860" s="12">
        <v>0.73677083333333337</v>
      </c>
      <c r="C1860">
        <v>50.088999999999999</v>
      </c>
    </row>
    <row r="1861" spans="1:3" x14ac:dyDescent="0.35">
      <c r="A1861" s="11">
        <v>44907</v>
      </c>
      <c r="B1861" s="12">
        <v>0.7367824074074073</v>
      </c>
      <c r="C1861">
        <v>50.09</v>
      </c>
    </row>
    <row r="1862" spans="1:3" x14ac:dyDescent="0.35">
      <c r="A1862" s="11">
        <v>44907</v>
      </c>
      <c r="B1862" s="12">
        <v>0.73679398148148145</v>
      </c>
      <c r="C1862">
        <v>50.09</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4CCA50E5B75F41847E61D4B00D45FD" ma:contentTypeVersion="16" ma:contentTypeDescription="Create a new document." ma:contentTypeScope="" ma:versionID="29fb680ac69b0fddb11346bc67b34f38">
  <xsd:schema xmlns:xsd="http://www.w3.org/2001/XMLSchema" xmlns:xs="http://www.w3.org/2001/XMLSchema" xmlns:p="http://schemas.microsoft.com/office/2006/metadata/properties" xmlns:ns2="3cb4aec3-478c-4a1c-aef1-0ef3f55cd193" xmlns:ns3="97b6fe81-1556-4112-94ca-31043ca39b71" xmlns:ns4="cadce026-d35b-4a62-a2ee-1436bb44fb55" targetNamespace="http://schemas.microsoft.com/office/2006/metadata/properties" ma:root="true" ma:fieldsID="c1eb8576fd40e3fda737b067213f27db" ns2:_="" ns3:_="" ns4:_="">
    <xsd:import namespace="3cb4aec3-478c-4a1c-aef1-0ef3f55cd193"/>
    <xsd:import namespace="97b6fe81-1556-4112-94ca-31043ca39b71"/>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b4aec3-478c-4a1c-aef1-0ef3f55cd1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b6fe81-1556-4112-94ca-31043ca39b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d1097fbb-884c-4554-bc95-2d3194bdccba}" ma:internalName="TaxCatchAll" ma:showField="CatchAllData" ma:web="97b6fe81-1556-4112-94ca-31043ca39b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AA6665-E2D3-4753-AD08-5FAD5FBF6D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b4aec3-478c-4a1c-aef1-0ef3f55cd193"/>
    <ds:schemaRef ds:uri="97b6fe81-1556-4112-94ca-31043ca39b71"/>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EDA2F5-B32E-453B-B14A-5B6A9DA54C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150</vt:i4>
      </vt:variant>
    </vt:vector>
  </HeadingPairs>
  <TitlesOfParts>
    <vt:vector size="169" baseType="lpstr">
      <vt:lpstr>Version</vt:lpstr>
      <vt:lpstr>Notes</vt:lpstr>
      <vt:lpstr>Transmission Faults (GC0151)</vt:lpstr>
      <vt:lpstr>System Incidents (GC0105)</vt:lpstr>
      <vt:lpstr>20221202-1</vt:lpstr>
      <vt:lpstr>20221207-1</vt:lpstr>
      <vt:lpstr>20221210-1</vt:lpstr>
      <vt:lpstr>20221211-1</vt:lpstr>
      <vt:lpstr>20221212-1</vt:lpstr>
      <vt:lpstr>20221213-1</vt:lpstr>
      <vt:lpstr>20221213-2</vt:lpstr>
      <vt:lpstr>20221215-1</vt:lpstr>
      <vt:lpstr>20221215-2</vt:lpstr>
      <vt:lpstr>20221216-1</vt:lpstr>
      <vt:lpstr>20221216-2</vt:lpstr>
      <vt:lpstr>20221220-1</vt:lpstr>
      <vt:lpstr>20221221-1</vt:lpstr>
      <vt:lpstr>20221222-1</vt:lpstr>
      <vt:lpstr>20221225-1</vt:lpstr>
      <vt:lpstr>'20221202-1'!New_Text_Document</vt:lpstr>
      <vt:lpstr>'20221207-1'!New_Text_Document</vt:lpstr>
      <vt:lpstr>'20221210-1'!New_Text_Document</vt:lpstr>
      <vt:lpstr>'20221211-1'!New_Text_Document</vt:lpstr>
      <vt:lpstr>'20221212-1'!New_Text_Document</vt:lpstr>
      <vt:lpstr>'20221213-1'!New_Text_Document</vt:lpstr>
      <vt:lpstr>'20221213-2'!New_Text_Document</vt:lpstr>
      <vt:lpstr>'20221215-1'!New_Text_Document</vt:lpstr>
      <vt:lpstr>'20221215-2'!New_Text_Document</vt:lpstr>
      <vt:lpstr>'20221216-1'!New_Text_Document</vt:lpstr>
      <vt:lpstr>'20221216-2'!New_Text_Document</vt:lpstr>
      <vt:lpstr>'20221220-1'!New_Text_Document</vt:lpstr>
      <vt:lpstr>'20221221-1'!New_Text_Document</vt:lpstr>
      <vt:lpstr>'20221222-1'!New_Text_Document</vt:lpstr>
      <vt:lpstr>'20221225-1'!New_Text_Document</vt:lpstr>
      <vt:lpstr>'20221202-1'!New_Text_Document__2</vt:lpstr>
      <vt:lpstr>'20221207-1'!New_Text_Document__2</vt:lpstr>
      <vt:lpstr>'20221210-1'!New_Text_Document__2</vt:lpstr>
      <vt:lpstr>'20221211-1'!New_Text_Document__2</vt:lpstr>
      <vt:lpstr>'20221212-1'!New_Text_Document__2</vt:lpstr>
      <vt:lpstr>'20221213-1'!New_Text_Document__2</vt:lpstr>
      <vt:lpstr>'20221213-2'!New_Text_Document__2</vt:lpstr>
      <vt:lpstr>'20221215-1'!New_Text_Document__2</vt:lpstr>
      <vt:lpstr>'20221215-2'!New_Text_Document__2</vt:lpstr>
      <vt:lpstr>'20221216-1'!New_Text_Document__2</vt:lpstr>
      <vt:lpstr>'20221216-2'!New_Text_Document__2</vt:lpstr>
      <vt:lpstr>'20221220-1'!New_Text_Document__2</vt:lpstr>
      <vt:lpstr>'20221221-1'!New_Text_Document__2</vt:lpstr>
      <vt:lpstr>'20221222-1'!New_Text_Document__2</vt:lpstr>
      <vt:lpstr>'20221225-1'!New_Text_Document__2</vt:lpstr>
      <vt:lpstr>'20221202-1'!New_Text_Document_1</vt:lpstr>
      <vt:lpstr>'20221207-1'!New_Text_Document_1</vt:lpstr>
      <vt:lpstr>'20221210-1'!New_Text_Document_1</vt:lpstr>
      <vt:lpstr>'20221211-1'!New_Text_Document_1</vt:lpstr>
      <vt:lpstr>'20221212-1'!New_Text_Document_1</vt:lpstr>
      <vt:lpstr>'20221213-1'!New_Text_Document_1</vt:lpstr>
      <vt:lpstr>'20221213-2'!New_Text_Document_1</vt:lpstr>
      <vt:lpstr>'20221215-1'!New_Text_Document_1</vt:lpstr>
      <vt:lpstr>'20221215-2'!New_Text_Document_1</vt:lpstr>
      <vt:lpstr>'20221216-1'!New_Text_Document_1</vt:lpstr>
      <vt:lpstr>'20221216-2'!New_Text_Document_1</vt:lpstr>
      <vt:lpstr>'20221220-1'!New_Text_Document_1</vt:lpstr>
      <vt:lpstr>'20221221-1'!New_Text_Document_1</vt:lpstr>
      <vt:lpstr>'20221222-1'!New_Text_Document_1</vt:lpstr>
      <vt:lpstr>'20221225-1'!New_Text_Document_1</vt:lpstr>
      <vt:lpstr>'20221202-1'!New_Text_Document_2</vt:lpstr>
      <vt:lpstr>'20221207-1'!New_Text_Document_2</vt:lpstr>
      <vt:lpstr>'20221210-1'!New_Text_Document_2</vt:lpstr>
      <vt:lpstr>'20221211-1'!New_Text_Document_2</vt:lpstr>
      <vt:lpstr>'20221212-1'!New_Text_Document_2</vt:lpstr>
      <vt:lpstr>'20221213-1'!New_Text_Document_2</vt:lpstr>
      <vt:lpstr>'20221213-2'!New_Text_Document_2</vt:lpstr>
      <vt:lpstr>'20221215-1'!New_Text_Document_2</vt:lpstr>
      <vt:lpstr>'20221215-2'!New_Text_Document_2</vt:lpstr>
      <vt:lpstr>'20221216-1'!New_Text_Document_2</vt:lpstr>
      <vt:lpstr>'20221216-2'!New_Text_Document_2</vt:lpstr>
      <vt:lpstr>'20221220-1'!New_Text_Document_2</vt:lpstr>
      <vt:lpstr>'20221221-1'!New_Text_Document_2</vt:lpstr>
      <vt:lpstr>'20221222-1'!New_Text_Document_2</vt:lpstr>
      <vt:lpstr>'20221225-1'!New_Text_Document_2</vt:lpstr>
      <vt:lpstr>'20221202-1'!New_Text_Document_3</vt:lpstr>
      <vt:lpstr>'20221207-1'!New_Text_Document_3</vt:lpstr>
      <vt:lpstr>'20221210-1'!New_Text_Document_3</vt:lpstr>
      <vt:lpstr>'20221211-1'!New_Text_Document_3</vt:lpstr>
      <vt:lpstr>'20221212-1'!New_Text_Document_3</vt:lpstr>
      <vt:lpstr>'20221213-1'!New_Text_Document_3</vt:lpstr>
      <vt:lpstr>'20221213-2'!New_Text_Document_3</vt:lpstr>
      <vt:lpstr>'20221215-1'!New_Text_Document_3</vt:lpstr>
      <vt:lpstr>'20221215-2'!New_Text_Document_3</vt:lpstr>
      <vt:lpstr>'20221216-1'!New_Text_Document_3</vt:lpstr>
      <vt:lpstr>'20221216-2'!New_Text_Document_3</vt:lpstr>
      <vt:lpstr>'20221220-1'!New_Text_Document_3</vt:lpstr>
      <vt:lpstr>'20221221-1'!New_Text_Document_3</vt:lpstr>
      <vt:lpstr>'20221222-1'!New_Text_Document_3</vt:lpstr>
      <vt:lpstr>'20221225-1'!New_Text_Document_3</vt:lpstr>
      <vt:lpstr>'20221202-1'!New_Text_Document_4</vt:lpstr>
      <vt:lpstr>'20221207-1'!New_Text_Document_4</vt:lpstr>
      <vt:lpstr>'20221210-1'!New_Text_Document_4</vt:lpstr>
      <vt:lpstr>'20221211-1'!New_Text_Document_4</vt:lpstr>
      <vt:lpstr>'20221212-1'!New_Text_Document_4</vt:lpstr>
      <vt:lpstr>'20221213-1'!New_Text_Document_4</vt:lpstr>
      <vt:lpstr>'20221213-2'!New_Text_Document_4</vt:lpstr>
      <vt:lpstr>'20221215-1'!New_Text_Document_4</vt:lpstr>
      <vt:lpstr>'20221215-2'!New_Text_Document_4</vt:lpstr>
      <vt:lpstr>'20221216-1'!New_Text_Document_4</vt:lpstr>
      <vt:lpstr>'20221216-2'!New_Text_Document_4</vt:lpstr>
      <vt:lpstr>'20221220-1'!New_Text_Document_4</vt:lpstr>
      <vt:lpstr>'20221221-1'!New_Text_Document_4</vt:lpstr>
      <vt:lpstr>'20221222-1'!New_Text_Document_4</vt:lpstr>
      <vt:lpstr>'20221225-1'!New_Text_Document_4</vt:lpstr>
      <vt:lpstr>'20221202-1'!New_Text_Document_5</vt:lpstr>
      <vt:lpstr>'20221207-1'!New_Text_Document_5</vt:lpstr>
      <vt:lpstr>'20221210-1'!New_Text_Document_5</vt:lpstr>
      <vt:lpstr>'20221211-1'!New_Text_Document_5</vt:lpstr>
      <vt:lpstr>'20221212-1'!New_Text_Document_5</vt:lpstr>
      <vt:lpstr>'20221213-1'!New_Text_Document_5</vt:lpstr>
      <vt:lpstr>'20221213-2'!New_Text_Document_5</vt:lpstr>
      <vt:lpstr>'20221215-1'!New_Text_Document_5</vt:lpstr>
      <vt:lpstr>'20221215-2'!New_Text_Document_5</vt:lpstr>
      <vt:lpstr>'20221216-1'!New_Text_Document_5</vt:lpstr>
      <vt:lpstr>'20221216-2'!New_Text_Document_5</vt:lpstr>
      <vt:lpstr>'20221220-1'!New_Text_Document_5</vt:lpstr>
      <vt:lpstr>'20221221-1'!New_Text_Document_5</vt:lpstr>
      <vt:lpstr>'20221222-1'!New_Text_Document_5</vt:lpstr>
      <vt:lpstr>'20221225-1'!New_Text_Document_5</vt:lpstr>
      <vt:lpstr>'20221202-1'!New_Text_Document_6</vt:lpstr>
      <vt:lpstr>'20221207-1'!New_Text_Document_6</vt:lpstr>
      <vt:lpstr>'20221210-1'!New_Text_Document_6</vt:lpstr>
      <vt:lpstr>'20221211-1'!New_Text_Document_6</vt:lpstr>
      <vt:lpstr>'20221212-1'!New_Text_Document_6</vt:lpstr>
      <vt:lpstr>'20221213-1'!New_Text_Document_6</vt:lpstr>
      <vt:lpstr>'20221213-2'!New_Text_Document_6</vt:lpstr>
      <vt:lpstr>'20221215-1'!New_Text_Document_6</vt:lpstr>
      <vt:lpstr>'20221215-2'!New_Text_Document_6</vt:lpstr>
      <vt:lpstr>'20221216-1'!New_Text_Document_6</vt:lpstr>
      <vt:lpstr>'20221216-2'!New_Text_Document_6</vt:lpstr>
      <vt:lpstr>'20221220-1'!New_Text_Document_6</vt:lpstr>
      <vt:lpstr>'20221221-1'!New_Text_Document_6</vt:lpstr>
      <vt:lpstr>'20221222-1'!New_Text_Document_6</vt:lpstr>
      <vt:lpstr>'20221225-1'!New_Text_Document_6</vt:lpstr>
      <vt:lpstr>'20221202-1'!New_Text_Document_7</vt:lpstr>
      <vt:lpstr>'20221207-1'!New_Text_Document_7</vt:lpstr>
      <vt:lpstr>'20221210-1'!New_Text_Document_7</vt:lpstr>
      <vt:lpstr>'20221211-1'!New_Text_Document_7</vt:lpstr>
      <vt:lpstr>'20221212-1'!New_Text_Document_7</vt:lpstr>
      <vt:lpstr>'20221213-1'!New_Text_Document_7</vt:lpstr>
      <vt:lpstr>'20221213-2'!New_Text_Document_7</vt:lpstr>
      <vt:lpstr>'20221215-1'!New_Text_Document_7</vt:lpstr>
      <vt:lpstr>'20221215-2'!New_Text_Document_7</vt:lpstr>
      <vt:lpstr>'20221216-1'!New_Text_Document_7</vt:lpstr>
      <vt:lpstr>'20221216-2'!New_Text_Document_7</vt:lpstr>
      <vt:lpstr>'20221220-1'!New_Text_Document_7</vt:lpstr>
      <vt:lpstr>'20221221-1'!New_Text_Document_7</vt:lpstr>
      <vt:lpstr>'20221222-1'!New_Text_Document_7</vt:lpstr>
      <vt:lpstr>'20221225-1'!New_Text_Document_7</vt:lpstr>
      <vt:lpstr>'20221202-1'!New_Text_Document_8</vt:lpstr>
      <vt:lpstr>'20221207-1'!New_Text_Document_8</vt:lpstr>
      <vt:lpstr>'20221210-1'!New_Text_Document_8</vt:lpstr>
      <vt:lpstr>'20221211-1'!New_Text_Document_8</vt:lpstr>
      <vt:lpstr>'20221212-1'!New_Text_Document_8</vt:lpstr>
      <vt:lpstr>'20221213-1'!New_Text_Document_8</vt:lpstr>
      <vt:lpstr>'20221213-2'!New_Text_Document_8</vt:lpstr>
      <vt:lpstr>'20221215-1'!New_Text_Document_8</vt:lpstr>
      <vt:lpstr>'20221215-2'!New_Text_Document_8</vt:lpstr>
      <vt:lpstr>'20221216-1'!New_Text_Document_8</vt:lpstr>
      <vt:lpstr>'20221216-2'!New_Text_Document_8</vt:lpstr>
      <vt:lpstr>'20221220-1'!New_Text_Document_8</vt:lpstr>
      <vt:lpstr>'20221221-1'!New_Text_Document_8</vt:lpstr>
      <vt:lpstr>'20221222-1'!New_Text_Document_8</vt:lpstr>
      <vt:lpstr>'20221225-1'!New_Text_Document_8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Wang(ESO),Hantao</dc:creator>
  <cp:lastModifiedBy>Yin(ESO), Mingjia</cp:lastModifiedBy>
  <dcterms:created xsi:type="dcterms:W3CDTF">2015-06-05T18:17:20Z</dcterms:created>
  <dcterms:modified xsi:type="dcterms:W3CDTF">2023-03-06T14:31:30Z</dcterms:modified>
</cp:coreProperties>
</file>